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zemi\OneDrive\Desktop\Back Testing Framework\logs\AlphaTrendStrategy_Fundamental_Constraints_Base\reports\"/>
    </mc:Choice>
  </mc:AlternateContent>
  <xr:revisionPtr revIDLastSave="0" documentId="13_ncr:1_{3DB81938-253B-47AE-B44C-F3FE52E7C4A4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ummary Dashboard" sheetId="1" r:id="rId1"/>
    <sheet name="Random Trades Sample" sheetId="2" r:id="rId2"/>
    <sheet name="Trade Log" sheetId="3" r:id="rId3"/>
    <sheet name="Period Analysis" sheetId="4" r:id="rId4"/>
    <sheet name="Costs Analysis" sheetId="5" r:id="rId5"/>
    <sheet name="Performance Analysis" sheetId="6" r:id="rId6"/>
    <sheet name="Visualizations" sheetId="7" r:id="rId7"/>
    <sheet name="Market Conditions" sheetId="8" r:id="rId8"/>
  </sheets>
  <calcPr calcId="0"/>
</workbook>
</file>

<file path=xl/sharedStrings.xml><?xml version="1.0" encoding="utf-8"?>
<sst xmlns="http://schemas.openxmlformats.org/spreadsheetml/2006/main" count="4828" uniqueCount="4326">
  <si>
    <t>BACKTEST SUMMARY DASHBOARD</t>
  </si>
  <si>
    <t>AlphaTrendStrategy - AIT</t>
  </si>
  <si>
    <t>Backtest Period:</t>
  </si>
  <si>
    <t>2010-01-04 to 2025-12-19</t>
  </si>
  <si>
    <t>Total Days:</t>
  </si>
  <si>
    <t>STRATEGY PARAMETERS</t>
  </si>
  <si>
    <t>Volume Short Ma</t>
  </si>
  <si>
    <t>Volume Long Ma</t>
  </si>
  <si>
    <t>Volume Alignment Window</t>
  </si>
  <si>
    <t>Stop Loss Percent</t>
  </si>
  <si>
    <t>Atr Stop Loss Multiple</t>
  </si>
  <si>
    <t>Grace Period Bars</t>
  </si>
  <si>
    <t>Momentum Gain Pct</t>
  </si>
  <si>
    <t>Momentum Lookback</t>
  </si>
  <si>
    <t>Risk Percent</t>
  </si>
  <si>
    <t>A. OVERALL PERFORMANCE METRICS</t>
  </si>
  <si>
    <t>Total Return ($)</t>
  </si>
  <si>
    <t>Total Return (%)</t>
  </si>
  <si>
    <t>CAGR (%)</t>
  </si>
  <si>
    <t>Annualized Return (%)</t>
  </si>
  <si>
    <t>Initial Capital</t>
  </si>
  <si>
    <t>Final Capital</t>
  </si>
  <si>
    <t>Number of Trades</t>
  </si>
  <si>
    <t>Win Rate</t>
  </si>
  <si>
    <t>Loss Rate</t>
  </si>
  <si>
    <t>B. RISK METRICS</t>
  </si>
  <si>
    <t>Maximum Drawdown ($)</t>
  </si>
  <si>
    <t>Maximum Drawdown (%)</t>
  </si>
  <si>
    <t>Average Drawdown ($)</t>
  </si>
  <si>
    <t>Drawdown Duration (days)</t>
  </si>
  <si>
    <t>Drawdowns &gt; 5%</t>
  </si>
  <si>
    <t>Volatility (annualized %)</t>
  </si>
  <si>
    <t>Downside Deviation (%)</t>
  </si>
  <si>
    <t>Best Day (%)</t>
  </si>
  <si>
    <t>Worst Day (%)</t>
  </si>
  <si>
    <t>C. RISK-ADJUSTED PERFORMANCE RATIOS</t>
  </si>
  <si>
    <t>Note: Risk-free rate used = 2.0%</t>
  </si>
  <si>
    <t>Metric</t>
  </si>
  <si>
    <t>Value</t>
  </si>
  <si>
    <t>Target</t>
  </si>
  <si>
    <t>Status</t>
  </si>
  <si>
    <t>Reference</t>
  </si>
  <si>
    <t>Sharpe Ratio</t>
  </si>
  <si>
    <t>&gt; 1.0</t>
  </si>
  <si>
    <t>✗ Below</t>
  </si>
  <si>
    <t>&lt;1: Poor, 1-2: Good, &gt;2: Excellent</t>
  </si>
  <si>
    <t>Sortino Ratio</t>
  </si>
  <si>
    <t>Calmar Ratio</t>
  </si>
  <si>
    <t>&gt; 0.5</t>
  </si>
  <si>
    <t>&lt;0.5: Poor, 0.5-1: Good, &gt;1: Excellent</t>
  </si>
  <si>
    <t>Recovery Factor</t>
  </si>
  <si>
    <t>N/A</t>
  </si>
  <si>
    <t>-</t>
  </si>
  <si>
    <t>Higher is better</t>
  </si>
  <si>
    <t>Profit Factor</t>
  </si>
  <si>
    <t>&gt; 1.5</t>
  </si>
  <si>
    <t>&lt;1: Losing, 1-1.5: Marginal, &gt;1.5: Good</t>
  </si>
  <si>
    <t>D. TRADE QUALITY METRICS</t>
  </si>
  <si>
    <t>Average Win ($)</t>
  </si>
  <si>
    <t>Average Loss ($)</t>
  </si>
  <si>
    <t>Risk/Reward Ratio</t>
  </si>
  <si>
    <t>Largest Win ($)</t>
  </si>
  <si>
    <t>Largest Loss ($)</t>
  </si>
  <si>
    <t>Max Win Streak</t>
  </si>
  <si>
    <t>Max Loss Streak</t>
  </si>
  <si>
    <t>Average Trade Duration (days)</t>
  </si>
  <si>
    <t>Median Trade Duration (days)</t>
  </si>
  <si>
    <t>E. CONSISTENCY METRICS</t>
  </si>
  <si>
    <t>Profitable Months (%)</t>
  </si>
  <si>
    <t>Profitable Weeks (%)</t>
  </si>
  <si>
    <t>Monthly Consistency (std dev %)</t>
  </si>
  <si>
    <t>Consecutive Losing Months (max)</t>
  </si>
  <si>
    <t>Strategy Exposure (%)</t>
  </si>
  <si>
    <t>RANDOM TRADES SAMPLE (Manual Verification)</t>
  </si>
  <si>
    <t>Trade #</t>
  </si>
  <si>
    <t>Entry Date</t>
  </si>
  <si>
    <t>Entry Price</t>
  </si>
  <si>
    <t>Exit Date</t>
  </si>
  <si>
    <t>Exit Price</t>
  </si>
  <si>
    <t>Quantity</t>
  </si>
  <si>
    <t>Initial SL</t>
  </si>
  <si>
    <t>Final SL</t>
  </si>
  <si>
    <t>P/L</t>
  </si>
  <si>
    <t>P/L %</t>
  </si>
  <si>
    <t>Entry Equity</t>
  </si>
  <si>
    <t>% Equity Used</t>
  </si>
  <si>
    <t>2010-07-22 00:00:00</t>
  </si>
  <si>
    <t>2010-08-12 00:00:00</t>
  </si>
  <si>
    <t>2017-09-06 00:00:00</t>
  </si>
  <si>
    <t>2017-11-06 00:00:00</t>
  </si>
  <si>
    <t>2010-09-02 00:00:00</t>
  </si>
  <si>
    <t>2010-10-27 00:00:00</t>
  </si>
  <si>
    <t>2010-12-14 00:00:00</t>
  </si>
  <si>
    <t>2011-01-21 00:00:00</t>
  </si>
  <si>
    <t>2022-10-04 00:00:00</t>
  </si>
  <si>
    <t>2023-01-05 00:00:00</t>
  </si>
  <si>
    <t>2021-08-17 00:00:00</t>
  </si>
  <si>
    <t>2021-09-08 00:00:00</t>
  </si>
  <si>
    <t>2014-06-06 00:00:00</t>
  </si>
  <si>
    <t>2014-07-28 00:00:00</t>
  </si>
  <si>
    <t>2013-05-08 00:00:00</t>
  </si>
  <si>
    <t>2013-08-14 00:00:00</t>
  </si>
  <si>
    <t>2015-02-13 00:00:00</t>
  </si>
  <si>
    <t>2015-03-10 00:00:00</t>
  </si>
  <si>
    <t>2013-03-12 00:00:00</t>
  </si>
  <si>
    <t>2013-04-03 00:00:00</t>
  </si>
  <si>
    <t>Entry Time</t>
  </si>
  <si>
    <t>Entry Reason</t>
  </si>
  <si>
    <t>Exit Reason</t>
  </si>
  <si>
    <t>Trade Type</t>
  </si>
  <si>
    <t>Position Size</t>
  </si>
  <si>
    <t>Security Currency</t>
  </si>
  <si>
    <t>Entry FX Rate</t>
  </si>
  <si>
    <t>Exit FX Rate</t>
  </si>
  <si>
    <t>Gross P/L</t>
  </si>
  <si>
    <t>Fees/Commission</t>
  </si>
  <si>
    <t>Net P/L</t>
  </si>
  <si>
    <t>Security P/L</t>
  </si>
  <si>
    <t>FX P/L</t>
  </si>
  <si>
    <t>Return %</t>
  </si>
  <si>
    <t>Trade Duration</t>
  </si>
  <si>
    <t>Cumulative P/L</t>
  </si>
  <si>
    <t>Initial Stop Loss</t>
  </si>
  <si>
    <t>Final Stop Loss</t>
  </si>
  <si>
    <t>Take Profit</t>
  </si>
  <si>
    <t>Partial Exits</t>
  </si>
  <si>
    <t>2010-06-25</t>
  </si>
  <si>
    <t>00:00:00</t>
  </si>
  <si>
    <t>AlphaTrend signal + Volume aligned</t>
  </si>
  <si>
    <t>2010-07-19</t>
  </si>
  <si>
    <t>Price &lt; EMA(50)</t>
  </si>
  <si>
    <t>LONG</t>
  </si>
  <si>
    <t>GBP</t>
  </si>
  <si>
    <t>2010-07-22</t>
  </si>
  <si>
    <t>2010-08-12</t>
  </si>
  <si>
    <t>2010-09-02</t>
  </si>
  <si>
    <t>2010-10-27</t>
  </si>
  <si>
    <t>2010-12-14</t>
  </si>
  <si>
    <t>2011-01-21</t>
  </si>
  <si>
    <t>2011-03-31</t>
  </si>
  <si>
    <t>2011-06-03</t>
  </si>
  <si>
    <t>2011-07-01</t>
  </si>
  <si>
    <t>2011-07-18</t>
  </si>
  <si>
    <t>Stop loss hit</t>
  </si>
  <si>
    <t>2011-08-31</t>
  </si>
  <si>
    <t>2011-09-22</t>
  </si>
  <si>
    <t>2012-08-01</t>
  </si>
  <si>
    <t>2012-10-10</t>
  </si>
  <si>
    <t>2012-12-05</t>
  </si>
  <si>
    <t>2013-02-25</t>
  </si>
  <si>
    <t>2013-03-12</t>
  </si>
  <si>
    <t>2013-04-03</t>
  </si>
  <si>
    <t>2013-05-08</t>
  </si>
  <si>
    <t>2013-08-14</t>
  </si>
  <si>
    <t>2013-09-20</t>
  </si>
  <si>
    <t>2013-10-09</t>
  </si>
  <si>
    <t>2013-12-23</t>
  </si>
  <si>
    <t>2014-01-17</t>
  </si>
  <si>
    <t>2014-01-31</t>
  </si>
  <si>
    <t>2014-03-13</t>
  </si>
  <si>
    <t>2014-06-06</t>
  </si>
  <si>
    <t>2014-07-28</t>
  </si>
  <si>
    <t>2014-08-26</t>
  </si>
  <si>
    <t>2014-09-17</t>
  </si>
  <si>
    <t>2014-11-03</t>
  </si>
  <si>
    <t>2014-11-28</t>
  </si>
  <si>
    <t>2015-02-13</t>
  </si>
  <si>
    <t>2015-03-10</t>
  </si>
  <si>
    <t>2015-08-14</t>
  </si>
  <si>
    <t>2015-09-11</t>
  </si>
  <si>
    <t>2015-10-23</t>
  </si>
  <si>
    <t>2015-11-13</t>
  </si>
  <si>
    <t>2016-03-08</t>
  </si>
  <si>
    <t>2016-05-19</t>
  </si>
  <si>
    <t>2016-06-06</t>
  </si>
  <si>
    <t>2016-06-27</t>
  </si>
  <si>
    <t>2016-07-15</t>
  </si>
  <si>
    <t>2016-08-12</t>
  </si>
  <si>
    <t>2016-09-02</t>
  </si>
  <si>
    <t>2016-09-13</t>
  </si>
  <si>
    <t>2016-10-31</t>
  </si>
  <si>
    <t>2017-03-09</t>
  </si>
  <si>
    <t>2017-09-06</t>
  </si>
  <si>
    <t>2017-11-06</t>
  </si>
  <si>
    <t>2017-11-30</t>
  </si>
  <si>
    <t>2018-02-08</t>
  </si>
  <si>
    <t>2018-05-16</t>
  </si>
  <si>
    <t>2018-06-27</t>
  </si>
  <si>
    <t>2018-07-19</t>
  </si>
  <si>
    <t>2018-08-03</t>
  </si>
  <si>
    <t>2019-01-14</t>
  </si>
  <si>
    <t>2019-02-06</t>
  </si>
  <si>
    <t>2019-02-20</t>
  </si>
  <si>
    <t>2019-03-07</t>
  </si>
  <si>
    <t>2019-06-07</t>
  </si>
  <si>
    <t>2019-07-11</t>
  </si>
  <si>
    <t>2019-07-31</t>
  </si>
  <si>
    <t>2019-08-05</t>
  </si>
  <si>
    <t>2019-09-11</t>
  </si>
  <si>
    <t>2019-10-02</t>
  </si>
  <si>
    <t>2019-10-30</t>
  </si>
  <si>
    <t>2020-01-27</t>
  </si>
  <si>
    <t>2020-04-09</t>
  </si>
  <si>
    <t>2020-05-13</t>
  </si>
  <si>
    <t>2020-07-21</t>
  </si>
  <si>
    <t>2020-08-19</t>
  </si>
  <si>
    <t>2020-10-07</t>
  </si>
  <si>
    <t>2021-01-27</t>
  </si>
  <si>
    <t>2021-02-16</t>
  </si>
  <si>
    <t>2021-06-07</t>
  </si>
  <si>
    <t>2021-07-01</t>
  </si>
  <si>
    <t>2021-07-19</t>
  </si>
  <si>
    <t>2021-08-17</t>
  </si>
  <si>
    <t>2021-09-08</t>
  </si>
  <si>
    <t>2021-09-27</t>
  </si>
  <si>
    <t>2021-11-29</t>
  </si>
  <si>
    <t>2022-03-09</t>
  </si>
  <si>
    <t>2022-04-08</t>
  </si>
  <si>
    <t>2022-08-09</t>
  </si>
  <si>
    <t>2022-09-13</t>
  </si>
  <si>
    <t>2022-10-04</t>
  </si>
  <si>
    <t>2023-01-05</t>
  </si>
  <si>
    <t>2023-01-26</t>
  </si>
  <si>
    <t>2023-03-13</t>
  </si>
  <si>
    <t>2023-06-12</t>
  </si>
  <si>
    <t>2023-10-20</t>
  </si>
  <si>
    <t>2024-01-25</t>
  </si>
  <si>
    <t>2024-04-16</t>
  </si>
  <si>
    <t>2024-05-08</t>
  </si>
  <si>
    <t>2024-06-03</t>
  </si>
  <si>
    <t>2024-07-16</t>
  </si>
  <si>
    <t>2024-08-05</t>
  </si>
  <si>
    <t>2024-09-17</t>
  </si>
  <si>
    <t>2024-12-17</t>
  </si>
  <si>
    <t>2025-01-16</t>
  </si>
  <si>
    <t>2025-02-21</t>
  </si>
  <si>
    <t>2025-06-24</t>
  </si>
  <si>
    <t>2025-09-17</t>
  </si>
  <si>
    <t>PERIOD ANALYSIS</t>
  </si>
  <si>
    <t>YEAR-BY-YEAR BREAKDOWN</t>
  </si>
  <si>
    <t>Note: P/L resets to 0 at the start of each year for drawdown calculation</t>
  </si>
  <si>
    <t>Year</t>
  </si>
  <si>
    <t>Trades</t>
  </si>
  <si>
    <t>Win Rate %</t>
  </si>
  <si>
    <t>Max DD %</t>
  </si>
  <si>
    <t>Avg DD %</t>
  </si>
  <si>
    <t>Expectancy</t>
  </si>
  <si>
    <t>Sharpe</t>
  </si>
  <si>
    <t>Sortino</t>
  </si>
  <si>
    <t>Calmar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</si>
  <si>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</si>
  <si>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</si>
  <si>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</si>
  <si>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</si>
  <si>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</si>
  <si>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</si>
  <si>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</si>
  <si>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</si>
  <si>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</si>
  <si>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</si>
  <si>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</si>
  <si>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</si>
  <si>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</si>
  <si>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</si>
  <si>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</si>
  <si>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</si>
  <si>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QUARTER-BY-QUARTER BREAKDOWN</t>
  </si>
  <si>
    <t>Note: P/L resets to 0 at the start of each quarter for drawdown calculation</t>
  </si>
  <si>
    <t>Quarter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</si>
  <si>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</si>
  <si>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</si>
  <si>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</si>
  <si>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</si>
  <si>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</si>
  <si>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</si>
  <si>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</si>
  <si>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</si>
  <si>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</si>
  <si>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</si>
  <si>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</si>
  <si>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</si>
  <si>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</si>
  <si>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</si>
  <si>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</si>
  <si>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</si>
  <si>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</si>
  <si>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</si>
  <si>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</si>
  <si>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</si>
  <si>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</si>
  <si>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</si>
  <si>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</si>
  <si>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</si>
  <si>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</si>
  <si>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</si>
  <si>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</si>
  <si>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</si>
  <si>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</si>
  <si>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</si>
  <si>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</si>
  <si>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</si>
  <si>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</si>
  <si>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</si>
  <si>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</si>
  <si>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</si>
  <si>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</si>
  <si>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</si>
  <si>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</si>
  <si>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</si>
  <si>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</si>
  <si>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</si>
  <si>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</si>
  <si>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</si>
  <si>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</si>
  <si>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</si>
  <si>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</si>
  <si>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</si>
  <si>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</si>
  <si>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</si>
  <si>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</si>
  <si>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</si>
  <si>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</si>
  <si>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</si>
  <si>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</si>
  <si>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</si>
  <si>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</si>
  <si>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</si>
  <si>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</si>
  <si>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</si>
  <si>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</si>
  <si>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</si>
  <si>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</si>
  <si>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</si>
  <si>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COSTS ANALYSIS</t>
  </si>
  <si>
    <t>TOTAL COSTS BREAKDOWN</t>
  </si>
  <si>
    <t>Total Commission Paid</t>
  </si>
  <si>
    <t>Total Slippage Cost</t>
  </si>
  <si>
    <t>Total Costs</t>
  </si>
  <si>
    <t>PER-TRADE AVERAGES</t>
  </si>
  <si>
    <t>Avg Commission per Trade</t>
  </si>
  <si>
    <t>Avg Slippage per Trade</t>
  </si>
  <si>
    <t>Avg Total Cost per Trade</t>
  </si>
  <si>
    <t>IMPACT ON P/L</t>
  </si>
  <si>
    <t>P/L Before Costs</t>
  </si>
  <si>
    <t>P/L After Costs</t>
  </si>
  <si>
    <t>Costs as % of Gross P/L</t>
  </si>
  <si>
    <t>Interpretation:</t>
  </si>
  <si>
    <t>✗ Costs are high (&gt;10% of gross P/L) - Consider optimization</t>
  </si>
  <si>
    <t>PERFORMANCE METRICS &amp; ANALYSIS</t>
  </si>
  <si>
    <t>A. DRAWDOWN ANALYSIS</t>
  </si>
  <si>
    <t>Max Drawdown ($)</t>
  </si>
  <si>
    <t>Max Drawdown (%)</t>
  </si>
  <si>
    <t>Max Drawdown Duration (days)</t>
  </si>
  <si>
    <t>Number of Drawdowns &gt; 5%</t>
  </si>
  <si>
    <t>MAJOR DRAWDOWN PERIODS &amp; RECOVERY TIMES</t>
  </si>
  <si>
    <t>Peak Date</t>
  </si>
  <si>
    <t>Trough Date</t>
  </si>
  <si>
    <t>Recovery Date</t>
  </si>
  <si>
    <t>DD Duration (days)</t>
  </si>
  <si>
    <t>Recovery Time (days)</t>
  </si>
  <si>
    <t>2013-08-01</t>
  </si>
  <si>
    <t>2018-01-25</t>
  </si>
  <si>
    <t>2018-01-26</t>
  </si>
  <si>
    <t>✓ Recovered</t>
  </si>
  <si>
    <t>2018-02-01</t>
  </si>
  <si>
    <t>2021-05-04</t>
  </si>
  <si>
    <t>2021-05-05</t>
  </si>
  <si>
    <t>2011-01-14</t>
  </si>
  <si>
    <t>2012-12-31</t>
  </si>
  <si>
    <t>2013-01-02</t>
  </si>
  <si>
    <t>2024-03-21</t>
  </si>
  <si>
    <t>2024-11-05</t>
  </si>
  <si>
    <t>2024-11-06</t>
  </si>
  <si>
    <t>2021-05-14</t>
  </si>
  <si>
    <t>2022-10-31</t>
  </si>
  <si>
    <t>2022-11-01</t>
  </si>
  <si>
    <t>Note: Recovery time is measured from peak to full recovery (return to previous high)</t>
  </si>
  <si>
    <t>B. MONTHLY RETURNS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</si>
  <si>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</si>
  <si>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</si>
  <si>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</si>
  <si>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</si>
  <si>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</si>
  <si>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</si>
  <si>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</si>
  <si>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</si>
  <si>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</si>
  <si>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</si>
  <si>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</si>
  <si>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</si>
  <si>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</si>
  <si>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C. TRADE RETURN DISTRIBUTION</t>
  </si>
  <si>
    <t>Return Range</t>
  </si>
  <si>
    <t>Percentage</t>
  </si>
  <si>
    <t>&lt; -20%</t>
  </si>
  <si>
    <t>-20% to -10%</t>
  </si>
  <si>
    <t>-10% to -5%</t>
  </si>
  <si>
    <t>-5% to 0%</t>
  </si>
  <si>
    <t>0% to 5%</t>
  </si>
  <si>
    <t>5% to 10%</t>
  </si>
  <si>
    <t>10% to 20%</t>
  </si>
  <si>
    <t>&gt; 20%</t>
  </si>
  <si>
    <t>CHARTS &amp; VISUALIZATIONS</t>
  </si>
  <si>
    <t>Date</t>
  </si>
  <si>
    <t>Equity</t>
  </si>
  <si>
    <t>Drawdown %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</si>
  <si>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</si>
  <si>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</si>
  <si>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</si>
  <si>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</si>
  <si>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</si>
  <si>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</si>
  <si>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</si>
  <si>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</si>
  <si>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</si>
  <si>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</si>
  <si>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</si>
  <si>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</si>
  <si>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</si>
  <si>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</si>
  <si>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</si>
  <si>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</si>
  <si>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</si>
  <si>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</si>
  <si>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</si>
  <si>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</si>
  <si>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</si>
  <si>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</si>
  <si>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</si>
  <si>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</si>
  <si>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</si>
  <si>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</si>
  <si>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</si>
  <si>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</si>
  <si>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</si>
  <si>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</si>
  <si>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</si>
  <si>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</si>
  <si>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</si>
  <si>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</si>
  <si>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</si>
  <si>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</si>
  <si>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</si>
  <si>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</si>
  <si>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</si>
  <si>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</si>
  <si>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</si>
  <si>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</si>
  <si>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</si>
  <si>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</si>
  <si>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</si>
  <si>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</si>
  <si>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</si>
  <si>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</si>
  <si>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</si>
  <si>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</si>
  <si>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</si>
  <si>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</si>
  <si>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</si>
  <si>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</si>
  <si>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</si>
  <si>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</si>
  <si>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</si>
  <si>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</si>
  <si>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</si>
  <si>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</si>
  <si>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</si>
  <si>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</si>
  <si>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</si>
  <si>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</si>
  <si>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</si>
  <si>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</si>
  <si>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</si>
  <si>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</si>
  <si>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</si>
  <si>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</si>
  <si>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</si>
  <si>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</si>
  <si>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</si>
  <si>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</si>
  <si>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</si>
  <si>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</si>
  <si>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</si>
  <si>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</si>
  <si>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</si>
  <si>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</si>
  <si>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</si>
  <si>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</si>
  <si>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</si>
  <si>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</si>
  <si>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</si>
  <si>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</si>
  <si>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</si>
  <si>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</si>
  <si>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</si>
  <si>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</si>
  <si>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</si>
  <si>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</si>
  <si>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</si>
  <si>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</si>
  <si>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</si>
  <si>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</si>
  <si>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</si>
  <si>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</si>
  <si>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</si>
  <si>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</si>
  <si>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</si>
  <si>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</si>
  <si>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</si>
  <si>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</si>
  <si>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</si>
  <si>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</si>
  <si>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</si>
  <si>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</si>
  <si>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</si>
  <si>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</si>
  <si>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</si>
  <si>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</si>
  <si>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</si>
  <si>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</si>
  <si>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</si>
  <si>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</si>
  <si>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</si>
  <si>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</si>
  <si>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</si>
  <si>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</si>
  <si>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2010-06-28</t>
  </si>
  <si>
    <t>2010-06-29</t>
  </si>
  <si>
    <t>2010-06-30</t>
  </si>
  <si>
    <t>2010-07-01</t>
  </si>
  <si>
    <t>2010-07-02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</si>
  <si>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</si>
  <si>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</si>
  <si>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</si>
  <si>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</si>
  <si>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</si>
  <si>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</si>
  <si>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</si>
  <si>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</si>
  <si>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</si>
  <si>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2010-07-20</t>
  </si>
  <si>
    <t>2010-07-21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</si>
  <si>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</si>
  <si>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</si>
  <si>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</si>
  <si>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</si>
  <si>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</si>
  <si>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</si>
  <si>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</si>
  <si>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</si>
  <si>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</si>
  <si>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</si>
  <si>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</si>
  <si>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</si>
  <si>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</si>
  <si>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</si>
  <si>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</si>
  <si>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</si>
  <si>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</si>
  <si>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</si>
  <si>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</si>
  <si>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</si>
  <si>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</si>
  <si>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</si>
  <si>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</si>
  <si>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</si>
  <si>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</si>
  <si>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</si>
  <si>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</si>
  <si>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</si>
  <si>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2010-09-03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</si>
  <si>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</si>
  <si>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</si>
  <si>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</si>
  <si>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</si>
  <si>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</si>
  <si>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</si>
  <si>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</si>
  <si>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</si>
  <si>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</si>
  <si>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</si>
  <si>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</si>
  <si>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</si>
  <si>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</si>
  <si>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</si>
  <si>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</si>
  <si>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</si>
  <si>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</si>
  <si>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</si>
  <si>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</si>
  <si>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</si>
  <si>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</si>
  <si>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</si>
  <si>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</si>
  <si>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</si>
  <si>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</si>
  <si>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</si>
  <si>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</si>
  <si>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</si>
  <si>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</si>
  <si>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</si>
  <si>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</si>
  <si>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</si>
  <si>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</si>
  <si>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</si>
  <si>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</si>
  <si>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</si>
  <si>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</si>
  <si>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</si>
  <si>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</si>
  <si>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</si>
  <si>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</si>
  <si>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</si>
  <si>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</si>
  <si>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</si>
  <si>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</si>
  <si>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</si>
  <si>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</si>
  <si>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</si>
  <si>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</si>
  <si>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</si>
  <si>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</si>
  <si>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</si>
  <si>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</si>
  <si>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</si>
  <si>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</si>
  <si>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</si>
  <si>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</si>
  <si>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</si>
  <si>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</si>
  <si>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</si>
  <si>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</si>
  <si>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</si>
  <si>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</si>
  <si>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</si>
  <si>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</si>
  <si>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</si>
  <si>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</si>
  <si>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</si>
  <si>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</si>
  <si>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</si>
  <si>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</si>
  <si>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</si>
  <si>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</si>
  <si>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</si>
  <si>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</si>
  <si>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</si>
  <si>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</si>
  <si>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</si>
  <si>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</si>
  <si>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</si>
  <si>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</si>
  <si>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</si>
  <si>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</si>
  <si>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</si>
  <si>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</si>
  <si>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</si>
  <si>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</si>
  <si>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</si>
  <si>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</si>
  <si>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2011-01-18</t>
  </si>
  <si>
    <t>2011-01-19</t>
  </si>
  <si>
    <t>2011-01-20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</si>
  <si>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</si>
  <si>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</si>
  <si>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</si>
  <si>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</si>
  <si>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</si>
  <si>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</si>
  <si>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</si>
  <si>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</si>
  <si>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</si>
  <si>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</si>
  <si>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</si>
  <si>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</si>
  <si>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</si>
  <si>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</si>
  <si>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</si>
  <si>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</si>
  <si>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</si>
  <si>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</si>
  <si>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</si>
  <si>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</si>
  <si>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</si>
  <si>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</si>
  <si>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</si>
  <si>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</si>
  <si>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</si>
  <si>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</si>
  <si>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</si>
  <si>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</si>
  <si>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</si>
  <si>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</si>
  <si>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</si>
  <si>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</si>
  <si>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</si>
  <si>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</si>
  <si>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</si>
  <si>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</si>
  <si>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</si>
  <si>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</si>
  <si>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</si>
  <si>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</si>
  <si>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</si>
  <si>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</si>
  <si>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</si>
  <si>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</si>
  <si>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</si>
  <si>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</si>
  <si>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</si>
  <si>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</si>
  <si>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</si>
  <si>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</si>
  <si>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</si>
  <si>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</si>
  <si>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</si>
  <si>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</si>
  <si>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</si>
  <si>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</si>
  <si>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</si>
  <si>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</si>
  <si>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</si>
  <si>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</si>
  <si>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</si>
  <si>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</si>
  <si>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</si>
  <si>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</si>
  <si>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</si>
  <si>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</si>
  <si>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</si>
  <si>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</si>
  <si>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</si>
  <si>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</si>
  <si>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</si>
  <si>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</si>
  <si>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</si>
  <si>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</si>
  <si>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</si>
  <si>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</si>
  <si>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</si>
  <si>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</si>
  <si>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</si>
  <si>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</si>
  <si>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</si>
  <si>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</si>
  <si>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</si>
  <si>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</si>
  <si>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</si>
  <si>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</si>
  <si>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</si>
  <si>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</si>
  <si>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</si>
  <si>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</si>
  <si>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</si>
  <si>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</si>
  <si>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</si>
  <si>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</si>
  <si>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</si>
  <si>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</si>
  <si>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</si>
  <si>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</si>
  <si>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</si>
  <si>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</si>
  <si>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</si>
  <si>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</si>
  <si>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</si>
  <si>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</si>
  <si>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</si>
  <si>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</si>
  <si>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</si>
  <si>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</si>
  <si>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</si>
  <si>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</si>
  <si>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</si>
  <si>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</si>
  <si>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</si>
  <si>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</si>
  <si>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</si>
  <si>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</si>
  <si>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</si>
  <si>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</si>
  <si>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</si>
  <si>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</si>
  <si>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</si>
  <si>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</si>
  <si>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</si>
  <si>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</si>
  <si>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</si>
  <si>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</si>
  <si>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</si>
  <si>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</si>
  <si>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</si>
  <si>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</si>
  <si>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</si>
  <si>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</si>
  <si>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</si>
  <si>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</si>
  <si>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</si>
  <si>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</si>
  <si>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</si>
  <si>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</si>
  <si>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</si>
  <si>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</si>
  <si>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</si>
  <si>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</si>
  <si>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</si>
  <si>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</si>
  <si>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</si>
  <si>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</si>
  <si>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</si>
  <si>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</si>
  <si>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</si>
  <si>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</si>
  <si>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</si>
  <si>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</si>
  <si>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</si>
  <si>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</si>
  <si>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</si>
  <si>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</si>
  <si>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</si>
  <si>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</si>
  <si>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</si>
  <si>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</si>
  <si>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</si>
  <si>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</si>
  <si>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</si>
  <si>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</si>
  <si>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</si>
  <si>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</si>
  <si>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</si>
  <si>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</si>
  <si>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</si>
  <si>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</si>
  <si>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</si>
  <si>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</si>
  <si>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</si>
  <si>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</si>
  <si>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</si>
  <si>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</si>
  <si>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</si>
  <si>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</si>
  <si>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</si>
  <si>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</si>
  <si>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</si>
  <si>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</si>
  <si>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</si>
  <si>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</si>
  <si>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</si>
  <si>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</si>
  <si>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</si>
  <si>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</si>
  <si>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</si>
  <si>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</si>
  <si>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</si>
  <si>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</si>
  <si>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</si>
  <si>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</si>
  <si>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</si>
  <si>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</si>
  <si>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</si>
  <si>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</si>
  <si>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</si>
  <si>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</si>
  <si>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</si>
  <si>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</si>
  <si>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</si>
  <si>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</si>
  <si>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</si>
  <si>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</si>
  <si>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</si>
  <si>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</si>
  <si>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</si>
  <si>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</si>
  <si>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</si>
  <si>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</si>
  <si>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</si>
  <si>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</si>
  <si>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</si>
  <si>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</si>
  <si>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</si>
  <si>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</si>
  <si>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</si>
  <si>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</si>
  <si>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</si>
  <si>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</si>
  <si>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</si>
  <si>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</si>
  <si>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</si>
  <si>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</si>
  <si>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</si>
  <si>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</si>
  <si>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</si>
  <si>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</si>
  <si>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</si>
  <si>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</si>
  <si>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</si>
  <si>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</si>
  <si>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</si>
  <si>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</si>
  <si>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</si>
  <si>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</si>
  <si>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</si>
  <si>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</si>
  <si>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</si>
  <si>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</si>
  <si>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</si>
  <si>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</si>
  <si>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</si>
  <si>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</si>
  <si>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</si>
  <si>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</si>
  <si>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</si>
  <si>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</si>
  <si>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</si>
  <si>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</si>
  <si>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</si>
  <si>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</si>
  <si>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</si>
  <si>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</si>
  <si>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</si>
  <si>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</si>
  <si>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</si>
  <si>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</si>
  <si>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</si>
  <si>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</si>
  <si>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</si>
  <si>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</si>
  <si>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</si>
  <si>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</si>
  <si>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</si>
  <si>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</si>
  <si>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</si>
  <si>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</si>
  <si>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</si>
  <si>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</si>
  <si>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</si>
  <si>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</si>
  <si>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</si>
  <si>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</si>
  <si>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</si>
  <si>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</si>
  <si>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</si>
  <si>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</si>
  <si>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</si>
  <si>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</si>
  <si>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</si>
  <si>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</si>
  <si>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</si>
  <si>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</si>
  <si>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</si>
  <si>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</si>
  <si>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</si>
  <si>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</si>
  <si>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</si>
  <si>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</si>
  <si>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</si>
  <si>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</si>
  <si>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</si>
  <si>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</si>
  <si>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</si>
  <si>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</si>
  <si>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</si>
  <si>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</si>
  <si>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</si>
  <si>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</si>
  <si>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</si>
  <si>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</si>
  <si>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</si>
  <si>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</si>
  <si>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</si>
  <si>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</si>
  <si>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</si>
  <si>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</si>
  <si>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</si>
  <si>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</si>
  <si>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</si>
  <si>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</si>
  <si>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</si>
  <si>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</si>
  <si>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</si>
  <si>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</si>
  <si>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</si>
  <si>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</si>
  <si>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</si>
  <si>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</si>
  <si>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</si>
  <si>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</si>
  <si>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</si>
  <si>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</si>
  <si>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</si>
  <si>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</si>
  <si>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</si>
  <si>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</si>
  <si>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</si>
  <si>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</si>
  <si>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</si>
  <si>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</si>
  <si>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</si>
  <si>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</si>
  <si>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</si>
  <si>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</si>
  <si>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</si>
  <si>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</si>
  <si>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</si>
  <si>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</si>
  <si>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</si>
  <si>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</si>
  <si>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</si>
  <si>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</si>
  <si>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</si>
  <si>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</si>
  <si>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</si>
  <si>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</si>
  <si>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</si>
  <si>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</si>
  <si>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</si>
  <si>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</si>
  <si>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</si>
  <si>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</si>
  <si>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</si>
  <si>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</si>
  <si>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</si>
  <si>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</si>
  <si>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</si>
  <si>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</si>
  <si>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</si>
  <si>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</si>
  <si>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</si>
  <si>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</si>
  <si>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</si>
  <si>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</si>
  <si>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</si>
  <si>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</si>
  <si>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</si>
  <si>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</si>
  <si>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</si>
  <si>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</si>
  <si>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</si>
  <si>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</si>
  <si>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</si>
  <si>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</si>
  <si>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</si>
  <si>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</si>
  <si>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</si>
  <si>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</si>
  <si>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</si>
  <si>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</si>
  <si>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</si>
  <si>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</si>
  <si>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</si>
  <si>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</si>
  <si>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</si>
  <si>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</si>
  <si>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</si>
  <si>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</si>
  <si>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</si>
  <si>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</si>
  <si>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</si>
  <si>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</si>
  <si>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</si>
  <si>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</si>
  <si>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</si>
  <si>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</si>
  <si>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</si>
  <si>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</si>
  <si>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</si>
  <si>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</si>
  <si>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</si>
  <si>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</si>
  <si>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</si>
  <si>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</si>
  <si>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</si>
  <si>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</si>
  <si>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</si>
  <si>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</si>
  <si>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</si>
  <si>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</si>
  <si>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</si>
  <si>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</si>
  <si>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</si>
  <si>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</si>
  <si>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</si>
  <si>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</si>
  <si>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</si>
  <si>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</si>
  <si>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</si>
  <si>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</si>
  <si>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</si>
  <si>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</si>
  <si>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</si>
  <si>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</si>
  <si>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</si>
  <si>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</si>
  <si>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</si>
  <si>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</si>
  <si>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</si>
  <si>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</si>
  <si>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</si>
  <si>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</si>
  <si>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</si>
  <si>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</si>
  <si>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</si>
  <si>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</si>
  <si>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</si>
  <si>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</si>
  <si>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</si>
  <si>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</si>
  <si>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</si>
  <si>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</si>
  <si>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</si>
  <si>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</si>
  <si>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</si>
  <si>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</si>
  <si>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</si>
  <si>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</si>
  <si>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</si>
  <si>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</si>
  <si>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</si>
  <si>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</si>
  <si>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</si>
  <si>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</si>
  <si>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</si>
  <si>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</si>
  <si>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</si>
  <si>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</si>
  <si>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</si>
  <si>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</si>
  <si>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</si>
  <si>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</si>
  <si>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</si>
  <si>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</si>
  <si>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</si>
  <si>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</si>
  <si>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</si>
  <si>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</si>
  <si>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</si>
  <si>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</si>
  <si>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</si>
  <si>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</si>
  <si>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</si>
  <si>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</si>
  <si>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</si>
  <si>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</si>
  <si>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</si>
  <si>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</si>
  <si>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</si>
  <si>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</si>
  <si>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</si>
  <si>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</si>
  <si>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</si>
  <si>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</si>
  <si>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</si>
  <si>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</si>
  <si>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</si>
  <si>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</si>
  <si>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</si>
  <si>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</si>
  <si>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</si>
  <si>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</si>
  <si>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</si>
  <si>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</si>
  <si>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</si>
  <si>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</si>
  <si>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</si>
  <si>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</si>
  <si>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</si>
  <si>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</si>
  <si>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</si>
  <si>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</si>
  <si>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</si>
  <si>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</si>
  <si>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</si>
  <si>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</si>
  <si>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</si>
  <si>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</si>
  <si>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</si>
  <si>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</si>
  <si>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</si>
  <si>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</si>
  <si>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</si>
  <si>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</si>
  <si>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</si>
  <si>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</si>
  <si>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</si>
  <si>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</si>
  <si>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</si>
  <si>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</si>
  <si>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</si>
  <si>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</si>
  <si>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</si>
  <si>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</si>
  <si>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</si>
  <si>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</si>
  <si>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</si>
  <si>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</si>
  <si>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</si>
  <si>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</si>
  <si>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</si>
  <si>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</si>
  <si>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</si>
  <si>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</si>
  <si>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</si>
  <si>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</si>
  <si>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</si>
  <si>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</si>
  <si>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</si>
  <si>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</si>
  <si>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</si>
  <si>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</si>
  <si>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</si>
  <si>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</si>
  <si>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</si>
  <si>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</si>
  <si>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</si>
  <si>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</si>
  <si>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</si>
  <si>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</si>
  <si>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</si>
  <si>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</si>
  <si>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</si>
  <si>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</si>
  <si>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</si>
  <si>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</si>
  <si>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</si>
  <si>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</si>
  <si>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</si>
  <si>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</si>
  <si>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</si>
  <si>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</si>
  <si>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</si>
  <si>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</si>
  <si>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</si>
  <si>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</si>
  <si>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</si>
  <si>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</si>
  <si>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</si>
  <si>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</si>
  <si>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</si>
  <si>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</si>
  <si>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</si>
  <si>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</si>
  <si>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</si>
  <si>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</si>
  <si>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</si>
  <si>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</si>
  <si>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</si>
  <si>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</si>
  <si>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</si>
  <si>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</si>
  <si>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</si>
  <si>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</si>
  <si>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</si>
  <si>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</si>
  <si>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</si>
  <si>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</si>
  <si>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</si>
  <si>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</si>
  <si>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</si>
  <si>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</si>
  <si>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</si>
  <si>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</si>
  <si>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</si>
  <si>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</si>
  <si>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</si>
  <si>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</si>
  <si>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</si>
  <si>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</si>
  <si>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</si>
  <si>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</si>
  <si>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</si>
  <si>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</si>
  <si>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</si>
  <si>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</si>
  <si>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</si>
  <si>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</si>
  <si>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</si>
  <si>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</si>
  <si>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</si>
  <si>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</si>
  <si>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</si>
  <si>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</si>
  <si>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</si>
  <si>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</si>
  <si>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</si>
  <si>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</si>
  <si>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</si>
  <si>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</si>
  <si>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</si>
  <si>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</si>
  <si>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</si>
  <si>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</si>
  <si>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</si>
  <si>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</si>
  <si>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</si>
  <si>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</si>
  <si>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</si>
  <si>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</si>
  <si>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</si>
  <si>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</si>
  <si>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</si>
  <si>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</si>
  <si>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</si>
  <si>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</si>
  <si>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</si>
  <si>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</si>
  <si>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</si>
  <si>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</si>
  <si>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</si>
  <si>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</si>
  <si>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</si>
  <si>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</si>
  <si>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</si>
  <si>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</si>
  <si>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</si>
  <si>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</si>
  <si>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</si>
  <si>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</si>
  <si>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</si>
  <si>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</si>
  <si>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</si>
  <si>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</si>
  <si>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</si>
  <si>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</si>
  <si>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</si>
  <si>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</si>
  <si>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</si>
  <si>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</si>
  <si>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</si>
  <si>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</si>
  <si>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</si>
  <si>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</si>
  <si>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</si>
  <si>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</si>
  <si>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</si>
  <si>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</si>
  <si>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</si>
  <si>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</si>
  <si>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</si>
  <si>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</si>
  <si>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</si>
  <si>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</si>
  <si>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</si>
  <si>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</si>
  <si>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</si>
  <si>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</si>
  <si>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</si>
  <si>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</si>
  <si>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</si>
  <si>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</si>
  <si>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</si>
  <si>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</si>
  <si>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</si>
  <si>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</si>
  <si>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</si>
  <si>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</si>
  <si>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</si>
  <si>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</si>
  <si>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</si>
  <si>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</si>
  <si>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</si>
  <si>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</si>
  <si>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</si>
  <si>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</si>
  <si>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</si>
  <si>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</si>
  <si>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</si>
  <si>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</si>
  <si>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</si>
  <si>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</si>
  <si>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</si>
  <si>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</si>
  <si>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</si>
  <si>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</si>
  <si>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</si>
  <si>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</si>
  <si>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</si>
  <si>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</si>
  <si>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</si>
  <si>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</si>
  <si>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</si>
  <si>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</si>
  <si>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</si>
  <si>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</si>
  <si>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</si>
  <si>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</si>
  <si>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</si>
  <si>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</si>
  <si>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</si>
  <si>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</si>
  <si>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</si>
  <si>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</si>
  <si>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</si>
  <si>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</si>
  <si>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</si>
  <si>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</si>
  <si>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</si>
  <si>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</si>
  <si>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</si>
  <si>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</si>
  <si>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</si>
  <si>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</si>
  <si>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</si>
  <si>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</si>
  <si>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</si>
  <si>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</si>
  <si>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</si>
  <si>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</si>
  <si>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</si>
  <si>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</si>
  <si>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</si>
  <si>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</si>
  <si>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</si>
  <si>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</si>
  <si>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</si>
  <si>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</si>
  <si>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</si>
  <si>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</si>
  <si>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</si>
  <si>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</si>
  <si>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</si>
  <si>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</si>
  <si>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</si>
  <si>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</si>
  <si>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</si>
  <si>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</si>
  <si>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</si>
  <si>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</si>
  <si>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</si>
  <si>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</si>
  <si>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</si>
  <si>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</si>
  <si>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</si>
  <si>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</si>
  <si>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</si>
  <si>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</si>
  <si>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</si>
  <si>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</si>
  <si>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</si>
  <si>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</si>
  <si>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</si>
  <si>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</si>
  <si>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</si>
  <si>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</si>
  <si>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</si>
  <si>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</si>
  <si>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</si>
  <si>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</si>
  <si>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</si>
  <si>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</si>
  <si>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</si>
  <si>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</si>
  <si>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</si>
  <si>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</si>
  <si>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</si>
  <si>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</si>
  <si>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</si>
  <si>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</si>
  <si>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</si>
  <si>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</si>
  <si>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</si>
  <si>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</si>
  <si>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</si>
  <si>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</si>
  <si>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</si>
  <si>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</si>
  <si>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</si>
  <si>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</si>
  <si>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</si>
  <si>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</si>
  <si>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</si>
  <si>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</si>
  <si>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</si>
  <si>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</si>
  <si>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</si>
  <si>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</si>
  <si>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</si>
  <si>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</si>
  <si>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</si>
  <si>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</si>
  <si>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</si>
  <si>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</si>
  <si>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</si>
  <si>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</si>
  <si>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</si>
  <si>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</si>
  <si>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</si>
  <si>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</si>
  <si>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</si>
  <si>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</si>
  <si>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</si>
  <si>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</si>
  <si>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</si>
  <si>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</si>
  <si>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</si>
  <si>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</si>
  <si>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</si>
  <si>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</si>
  <si>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</si>
  <si>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</si>
  <si>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</si>
  <si>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</si>
  <si>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</si>
  <si>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</si>
  <si>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</si>
  <si>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</si>
  <si>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</si>
  <si>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</si>
  <si>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</si>
  <si>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</si>
  <si>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</si>
  <si>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</si>
  <si>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</si>
  <si>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</si>
  <si>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</si>
  <si>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</si>
  <si>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</si>
  <si>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</si>
  <si>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</si>
  <si>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</si>
  <si>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</si>
  <si>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</si>
  <si>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</si>
  <si>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</si>
  <si>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</si>
  <si>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</si>
  <si>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</si>
  <si>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</si>
  <si>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</si>
  <si>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</si>
  <si>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</si>
  <si>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</si>
  <si>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</si>
  <si>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</si>
  <si>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</si>
  <si>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</si>
  <si>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</si>
  <si>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</si>
  <si>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</si>
  <si>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</si>
  <si>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</si>
  <si>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</si>
  <si>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</si>
  <si>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</si>
  <si>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</si>
  <si>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</si>
  <si>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</si>
  <si>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</si>
  <si>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</si>
  <si>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</si>
  <si>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</si>
  <si>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</si>
  <si>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</si>
  <si>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</si>
  <si>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</si>
  <si>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</si>
  <si>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</si>
  <si>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</si>
  <si>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</si>
  <si>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</si>
  <si>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</si>
  <si>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</si>
  <si>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</si>
  <si>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</si>
  <si>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</si>
  <si>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</si>
  <si>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</si>
  <si>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</si>
  <si>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</si>
  <si>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</si>
  <si>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</si>
  <si>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</si>
  <si>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</si>
  <si>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</si>
  <si>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</si>
  <si>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</si>
  <si>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</si>
  <si>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</si>
  <si>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</si>
  <si>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</si>
  <si>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</si>
  <si>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</si>
  <si>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</si>
  <si>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</si>
  <si>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</si>
  <si>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</si>
  <si>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</si>
  <si>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</si>
  <si>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</si>
  <si>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</si>
  <si>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</si>
  <si>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</si>
  <si>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</si>
  <si>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</si>
  <si>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</si>
  <si>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</si>
  <si>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</si>
  <si>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</si>
  <si>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</si>
  <si>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</si>
  <si>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</si>
  <si>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</si>
  <si>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</si>
  <si>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</si>
  <si>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</si>
  <si>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</si>
  <si>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</si>
  <si>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</si>
  <si>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</si>
  <si>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</si>
  <si>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</si>
  <si>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</si>
  <si>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</si>
  <si>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</si>
  <si>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</si>
  <si>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</si>
  <si>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</si>
  <si>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</si>
  <si>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</si>
  <si>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</si>
  <si>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</si>
  <si>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</si>
  <si>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</si>
  <si>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</si>
  <si>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</si>
  <si>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</si>
  <si>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</si>
  <si>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</si>
  <si>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</si>
  <si>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</si>
  <si>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</si>
  <si>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</si>
  <si>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</si>
  <si>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</si>
  <si>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</si>
  <si>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</si>
  <si>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</si>
  <si>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</si>
  <si>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</si>
  <si>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</si>
  <si>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</si>
  <si>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</si>
  <si>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</si>
  <si>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</si>
  <si>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</si>
  <si>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</si>
  <si>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</si>
  <si>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</si>
  <si>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</si>
  <si>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</si>
  <si>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</si>
  <si>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</si>
  <si>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</si>
  <si>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</si>
  <si>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</si>
  <si>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</si>
  <si>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</si>
  <si>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</si>
  <si>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</si>
  <si>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</si>
  <si>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</si>
  <si>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</si>
  <si>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</si>
  <si>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</si>
  <si>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</si>
  <si>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</si>
  <si>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</si>
  <si>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</si>
  <si>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</si>
  <si>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</si>
  <si>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</si>
  <si>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</si>
  <si>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</si>
  <si>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</si>
  <si>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</si>
  <si>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</si>
  <si>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</si>
  <si>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</si>
  <si>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</si>
  <si>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</si>
  <si>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</si>
  <si>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</si>
  <si>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</si>
  <si>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</si>
  <si>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</si>
  <si>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</si>
  <si>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</si>
  <si>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</si>
  <si>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</si>
  <si>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</si>
  <si>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</si>
  <si>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</si>
  <si>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</si>
  <si>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</si>
  <si>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</si>
  <si>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</si>
  <si>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</si>
  <si>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</si>
  <si>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</si>
  <si>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</si>
  <si>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</si>
  <si>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</si>
  <si>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</si>
  <si>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</si>
  <si>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</si>
  <si>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</si>
  <si>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</si>
  <si>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</si>
  <si>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</si>
  <si>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</si>
  <si>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</si>
  <si>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</si>
  <si>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</si>
  <si>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</si>
  <si>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</si>
  <si>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</si>
  <si>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</si>
  <si>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</si>
  <si>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</si>
  <si>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</si>
  <si>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</si>
  <si>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</si>
  <si>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</si>
  <si>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</si>
  <si>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</si>
  <si>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</si>
  <si>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</si>
  <si>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</si>
  <si>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</si>
  <si>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</si>
  <si>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</si>
  <si>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</si>
  <si>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</si>
  <si>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</si>
  <si>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</si>
  <si>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</si>
  <si>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</si>
  <si>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</si>
  <si>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</si>
  <si>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</si>
  <si>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</si>
  <si>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</si>
  <si>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</si>
  <si>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</si>
  <si>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</si>
  <si>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</si>
  <si>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</si>
  <si>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</si>
  <si>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</si>
  <si>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</si>
  <si>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</si>
  <si>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</si>
  <si>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</si>
  <si>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</si>
  <si>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</si>
  <si>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</si>
  <si>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</si>
  <si>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</si>
  <si>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</si>
  <si>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</si>
  <si>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</si>
  <si>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</si>
  <si>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</si>
  <si>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</si>
  <si>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</si>
  <si>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</si>
  <si>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</si>
  <si>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</si>
  <si>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</si>
  <si>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</si>
  <si>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</si>
  <si>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</si>
  <si>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</si>
  <si>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</si>
  <si>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</si>
  <si>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</si>
  <si>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</si>
  <si>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</si>
  <si>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</si>
  <si>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</si>
  <si>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</si>
  <si>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</si>
  <si>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</si>
  <si>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</si>
  <si>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</si>
  <si>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</si>
  <si>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</si>
  <si>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</si>
  <si>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</si>
  <si>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</si>
  <si>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</si>
  <si>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</si>
  <si>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</si>
  <si>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</si>
  <si>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</si>
  <si>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2015-09-08</t>
  </si>
  <si>
    <t>2015-09-09</t>
  </si>
  <si>
    <t>2015-09-10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</si>
  <si>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</si>
  <si>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</si>
  <si>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</si>
  <si>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</si>
  <si>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</si>
  <si>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</si>
  <si>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</si>
  <si>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</si>
  <si>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</si>
  <si>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</si>
  <si>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</si>
  <si>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</si>
  <si>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</si>
  <si>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</si>
  <si>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</si>
  <si>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</si>
  <si>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</si>
  <si>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</si>
  <si>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</si>
  <si>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</si>
  <si>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</si>
  <si>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</si>
  <si>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</si>
  <si>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</si>
  <si>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</si>
  <si>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</si>
  <si>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</si>
  <si>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</si>
  <si>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</si>
  <si>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</si>
  <si>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</si>
  <si>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</si>
  <si>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</si>
  <si>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</si>
  <si>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</si>
  <si>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</si>
  <si>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</si>
  <si>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</si>
  <si>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</si>
  <si>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</si>
  <si>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</si>
  <si>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</si>
  <si>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</si>
  <si>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</si>
  <si>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</si>
  <si>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</si>
  <si>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</si>
  <si>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</si>
  <si>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</si>
  <si>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</si>
  <si>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</si>
  <si>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</si>
  <si>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</si>
  <si>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</si>
  <si>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</si>
  <si>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</si>
  <si>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</si>
  <si>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</si>
  <si>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</si>
  <si>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</si>
  <si>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</si>
  <si>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</si>
  <si>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</si>
  <si>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</si>
  <si>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</si>
  <si>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</si>
  <si>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</si>
  <si>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</si>
  <si>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</si>
  <si>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</si>
  <si>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</si>
  <si>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</si>
  <si>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</si>
  <si>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</si>
  <si>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</si>
  <si>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</si>
  <si>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</si>
  <si>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</si>
  <si>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</si>
  <si>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</si>
  <si>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</si>
  <si>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</si>
  <si>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</si>
  <si>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</si>
  <si>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</si>
  <si>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</si>
  <si>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</si>
  <si>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</si>
  <si>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</si>
  <si>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</si>
  <si>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</si>
  <si>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</si>
  <si>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</si>
  <si>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</si>
  <si>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</si>
  <si>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</si>
  <si>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</si>
  <si>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</si>
  <si>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</si>
  <si>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</si>
  <si>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</si>
  <si>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</si>
  <si>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</si>
  <si>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</si>
  <si>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</si>
  <si>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</si>
  <si>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</si>
  <si>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</si>
  <si>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</si>
  <si>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</si>
  <si>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</si>
  <si>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</si>
  <si>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</si>
  <si>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</si>
  <si>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</si>
  <si>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</si>
  <si>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</si>
  <si>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</si>
  <si>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</si>
  <si>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</si>
  <si>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</si>
  <si>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</si>
  <si>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</si>
  <si>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</si>
  <si>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</si>
  <si>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</si>
  <si>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</si>
  <si>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</si>
  <si>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</si>
  <si>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</si>
  <si>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</si>
  <si>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</si>
  <si>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</si>
  <si>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</si>
  <si>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</si>
  <si>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</si>
  <si>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</si>
  <si>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</si>
  <si>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</si>
  <si>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</si>
  <si>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</si>
  <si>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</si>
  <si>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</si>
  <si>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</si>
  <si>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</si>
  <si>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</si>
  <si>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</si>
  <si>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</si>
  <si>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</si>
  <si>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</si>
  <si>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</si>
  <si>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</si>
  <si>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</si>
  <si>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</si>
  <si>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</si>
  <si>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</si>
  <si>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</si>
  <si>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</si>
  <si>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</si>
  <si>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</si>
  <si>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</si>
  <si>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</si>
  <si>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</si>
  <si>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</si>
  <si>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</si>
  <si>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</si>
  <si>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</si>
  <si>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</si>
  <si>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</si>
  <si>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2016-05-20</t>
  </si>
  <si>
    <t>2016-05-23</t>
  </si>
  <si>
    <t>2016-05-24</t>
  </si>
  <si>
    <t>2016-05-25</t>
  </si>
  <si>
    <t>2016-05-26</t>
  </si>
  <si>
    <t>2016-05-27</t>
  </si>
  <si>
    <t>2016-05-31</t>
  </si>
  <si>
    <t>2016-06-01</t>
  </si>
  <si>
    <t>2016-06-02</t>
  </si>
  <si>
    <t>2016-06-03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</si>
  <si>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</si>
  <si>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</si>
  <si>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</si>
  <si>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</si>
  <si>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</si>
  <si>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</si>
  <si>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</si>
  <si>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</si>
  <si>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</si>
  <si>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</si>
  <si>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</si>
  <si>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</si>
  <si>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</si>
  <si>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</si>
  <si>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2016-06-28</t>
  </si>
  <si>
    <t>2016-06-29</t>
  </si>
  <si>
    <t>2016-06-30</t>
  </si>
  <si>
    <t>2016-07-01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</si>
  <si>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</si>
  <si>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</si>
  <si>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</si>
  <si>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</si>
  <si>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</si>
  <si>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</si>
  <si>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</si>
  <si>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</si>
  <si>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</si>
  <si>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</si>
  <si>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</si>
  <si>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</si>
  <si>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</si>
  <si>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</si>
  <si>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</si>
  <si>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</si>
  <si>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</si>
  <si>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</si>
  <si>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</si>
  <si>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</si>
  <si>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</si>
  <si>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</si>
  <si>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</si>
  <si>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</si>
  <si>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</si>
  <si>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</si>
  <si>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</si>
  <si>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</si>
  <si>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</si>
  <si>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</si>
  <si>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</si>
  <si>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</si>
  <si>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</si>
  <si>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</si>
  <si>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</si>
  <si>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</si>
  <si>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</si>
  <si>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</si>
  <si>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</si>
  <si>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</si>
  <si>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</si>
  <si>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2016-09-06</t>
  </si>
  <si>
    <t>2016-09-07</t>
  </si>
  <si>
    <t>2016-09-08</t>
  </si>
  <si>
    <t>2016-09-09</t>
  </si>
  <si>
    <t>2016-09-12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</si>
  <si>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</si>
  <si>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</si>
  <si>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</si>
  <si>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</si>
  <si>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</si>
  <si>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</si>
  <si>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</si>
  <si>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</si>
  <si>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</si>
  <si>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</si>
  <si>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</si>
  <si>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</si>
  <si>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</si>
  <si>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</si>
  <si>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</si>
  <si>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</si>
  <si>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</si>
  <si>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</si>
  <si>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</si>
  <si>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</si>
  <si>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</si>
  <si>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</si>
  <si>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</si>
  <si>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</si>
  <si>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</si>
  <si>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</si>
  <si>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</si>
  <si>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</si>
  <si>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</si>
  <si>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</si>
  <si>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</si>
  <si>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</si>
  <si>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</si>
  <si>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</si>
  <si>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</si>
  <si>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</si>
  <si>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</si>
  <si>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</si>
  <si>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</si>
  <si>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</si>
  <si>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</si>
  <si>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</si>
  <si>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</si>
  <si>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</si>
  <si>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</si>
  <si>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</si>
  <si>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</si>
  <si>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</si>
  <si>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</si>
  <si>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</si>
  <si>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</si>
  <si>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</si>
  <si>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</si>
  <si>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</si>
  <si>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</si>
  <si>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</si>
  <si>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</si>
  <si>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</si>
  <si>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</si>
  <si>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</si>
  <si>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</si>
  <si>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</si>
  <si>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</si>
  <si>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</si>
  <si>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</si>
  <si>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</si>
  <si>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</si>
  <si>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</si>
  <si>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</si>
  <si>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</si>
  <si>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</si>
  <si>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</si>
  <si>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</si>
  <si>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</si>
  <si>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</si>
  <si>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</si>
  <si>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</si>
  <si>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</si>
  <si>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</si>
  <si>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</si>
  <si>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</si>
  <si>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</si>
  <si>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</si>
  <si>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</si>
  <si>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</si>
  <si>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</si>
  <si>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</si>
  <si>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</si>
  <si>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</si>
  <si>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</si>
  <si>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</si>
  <si>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</si>
  <si>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</si>
  <si>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</si>
  <si>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</si>
  <si>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</si>
  <si>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</si>
  <si>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</si>
  <si>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</si>
  <si>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</si>
  <si>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</si>
  <si>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</si>
  <si>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</si>
  <si>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</si>
  <si>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</si>
  <si>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</si>
  <si>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</si>
  <si>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</si>
  <si>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</si>
  <si>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</si>
  <si>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</si>
  <si>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</si>
  <si>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</si>
  <si>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</si>
  <si>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</si>
  <si>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</si>
  <si>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</si>
  <si>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</si>
  <si>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</si>
  <si>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</si>
  <si>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</si>
  <si>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</si>
  <si>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</si>
  <si>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</si>
  <si>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</si>
  <si>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</si>
  <si>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</si>
  <si>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</si>
  <si>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</si>
  <si>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</si>
  <si>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</si>
  <si>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</si>
  <si>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</si>
  <si>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</si>
  <si>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</si>
  <si>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</si>
  <si>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</si>
  <si>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</si>
  <si>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</si>
  <si>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</si>
  <si>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</si>
  <si>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</si>
  <si>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</si>
  <si>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</si>
  <si>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</si>
  <si>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</si>
  <si>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</si>
  <si>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</si>
  <si>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</si>
  <si>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</si>
  <si>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</si>
  <si>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</si>
  <si>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</si>
  <si>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</si>
  <si>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</si>
  <si>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</si>
  <si>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</si>
  <si>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</si>
  <si>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</si>
  <si>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</si>
  <si>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</si>
  <si>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</si>
  <si>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</si>
  <si>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</si>
  <si>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</si>
  <si>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</si>
  <si>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</si>
  <si>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</si>
  <si>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</si>
  <si>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</si>
  <si>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</si>
  <si>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</si>
  <si>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</si>
  <si>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</si>
  <si>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</si>
  <si>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</si>
  <si>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</si>
  <si>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</si>
  <si>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</si>
  <si>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</si>
  <si>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</si>
  <si>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</si>
  <si>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</si>
  <si>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</si>
  <si>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</si>
  <si>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</si>
  <si>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</si>
  <si>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</si>
  <si>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</si>
  <si>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</si>
  <si>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</si>
  <si>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</si>
  <si>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</si>
  <si>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</si>
  <si>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</si>
  <si>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</si>
  <si>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</si>
  <si>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</si>
  <si>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</si>
  <si>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</si>
  <si>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</si>
  <si>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</si>
  <si>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</si>
  <si>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</si>
  <si>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</si>
  <si>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</si>
  <si>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</si>
  <si>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</si>
  <si>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</si>
  <si>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</si>
  <si>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</si>
  <si>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</si>
  <si>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</si>
  <si>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</si>
  <si>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</si>
  <si>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</si>
  <si>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</si>
  <si>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</si>
  <si>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</si>
  <si>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</si>
  <si>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</si>
  <si>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</si>
  <si>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</si>
  <si>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</si>
  <si>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</si>
  <si>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</si>
  <si>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</si>
  <si>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</si>
  <si>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</si>
  <si>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</si>
  <si>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</si>
  <si>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</si>
  <si>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</si>
  <si>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</si>
  <si>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</si>
  <si>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</si>
  <si>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</si>
  <si>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</si>
  <si>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</si>
  <si>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</si>
  <si>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</si>
  <si>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</si>
  <si>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</si>
  <si>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2017-09-05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</si>
  <si>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</si>
  <si>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</si>
  <si>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</si>
  <si>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</si>
  <si>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</si>
  <si>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</si>
  <si>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</si>
  <si>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</si>
  <si>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</si>
  <si>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</si>
  <si>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</si>
  <si>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</si>
  <si>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</si>
  <si>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</si>
  <si>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</si>
  <si>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</si>
  <si>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</si>
  <si>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</si>
  <si>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</si>
  <si>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</si>
  <si>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</si>
  <si>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</si>
  <si>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</si>
  <si>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</si>
  <si>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</si>
  <si>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</si>
  <si>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</si>
  <si>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</si>
  <si>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</si>
  <si>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</si>
  <si>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</si>
  <si>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</si>
  <si>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</si>
  <si>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</si>
  <si>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</si>
  <si>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</si>
  <si>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</si>
  <si>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</si>
  <si>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</si>
  <si>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</si>
  <si>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</si>
  <si>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</si>
  <si>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</si>
  <si>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</si>
  <si>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</si>
  <si>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</si>
  <si>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</si>
  <si>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</si>
  <si>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</si>
  <si>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</si>
  <si>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</si>
  <si>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</si>
  <si>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</si>
  <si>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</si>
  <si>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2017-11-24</t>
  </si>
  <si>
    <t>2017-11-27</t>
  </si>
  <si>
    <t>2017-11-28</t>
  </si>
  <si>
    <t>2017-11-29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</si>
  <si>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</si>
  <si>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</si>
  <si>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</si>
  <si>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</si>
  <si>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</si>
  <si>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</si>
  <si>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</si>
  <si>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</si>
  <si>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</si>
  <si>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</si>
  <si>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</si>
  <si>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</si>
  <si>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</si>
  <si>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</si>
  <si>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</si>
  <si>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</si>
  <si>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</si>
  <si>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</si>
  <si>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</si>
  <si>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</si>
  <si>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</si>
  <si>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</si>
  <si>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</si>
  <si>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</si>
  <si>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</si>
  <si>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</si>
  <si>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</si>
  <si>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</si>
  <si>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</si>
  <si>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</si>
  <si>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</si>
  <si>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</si>
  <si>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</si>
  <si>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</si>
  <si>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</si>
  <si>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</si>
  <si>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2018-01-29</t>
  </si>
  <si>
    <t>2018-01-30</t>
  </si>
  <si>
    <t>2018-01-31</t>
  </si>
  <si>
    <t>2018-02-02</t>
  </si>
  <si>
    <t>2018-02-05</t>
  </si>
  <si>
    <t>2018-02-06</t>
  </si>
  <si>
    <t>2018-02-07</t>
  </si>
  <si>
    <t>2018-02-09</t>
  </si>
  <si>
    <t>2018-02-12</t>
  </si>
  <si>
    <t>2018-02-13</t>
  </si>
  <si>
    <t>2018-02-14</t>
  </si>
  <si>
    <t>2018-02-15</t>
  </si>
  <si>
    <t>2018-02-16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</si>
  <si>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</si>
  <si>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</si>
  <si>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</si>
  <si>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</si>
  <si>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</si>
  <si>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</si>
  <si>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</si>
  <si>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</si>
  <si>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</si>
  <si>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</si>
  <si>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</si>
  <si>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</si>
  <si>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</si>
  <si>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</si>
  <si>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</si>
  <si>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</si>
  <si>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</si>
  <si>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</si>
  <si>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</si>
  <si>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</si>
  <si>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</si>
  <si>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</si>
  <si>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</si>
  <si>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</si>
  <si>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</si>
  <si>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</si>
  <si>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</si>
  <si>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</si>
  <si>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</si>
  <si>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</si>
  <si>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</si>
  <si>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</si>
  <si>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</si>
  <si>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</si>
  <si>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</si>
  <si>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</si>
  <si>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</si>
  <si>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</si>
  <si>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</si>
  <si>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</si>
  <si>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</si>
  <si>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</si>
  <si>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</si>
  <si>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</si>
  <si>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</si>
  <si>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</si>
  <si>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</si>
  <si>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</si>
  <si>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</si>
  <si>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</si>
  <si>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</si>
  <si>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</si>
  <si>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</si>
  <si>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</si>
  <si>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</si>
  <si>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</si>
  <si>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</si>
  <si>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</si>
  <si>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</si>
  <si>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</si>
  <si>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</si>
  <si>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</si>
  <si>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</si>
  <si>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</si>
  <si>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</si>
  <si>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</si>
  <si>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</si>
  <si>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</si>
  <si>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</si>
  <si>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</si>
  <si>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</si>
  <si>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</si>
  <si>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</si>
  <si>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</si>
  <si>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</si>
  <si>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</si>
  <si>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</si>
  <si>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</si>
  <si>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</si>
  <si>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</si>
  <si>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</si>
  <si>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</si>
  <si>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</si>
  <si>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</si>
  <si>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</si>
  <si>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</si>
  <si>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</si>
  <si>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</si>
  <si>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2018-06-28</t>
  </si>
  <si>
    <t>2018-06-29</t>
  </si>
  <si>
    <t>2018-07-02</t>
  </si>
  <si>
    <t>2018-07-03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</si>
  <si>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</si>
  <si>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</si>
  <si>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</si>
  <si>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</si>
  <si>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</si>
  <si>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</si>
  <si>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</si>
  <si>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</si>
  <si>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</si>
  <si>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</si>
  <si>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</si>
  <si>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</si>
  <si>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</si>
  <si>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</si>
  <si>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</si>
  <si>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</si>
  <si>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</si>
  <si>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</si>
  <si>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</si>
  <si>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</si>
  <si>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</si>
  <si>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</si>
  <si>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</si>
  <si>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</si>
  <si>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</si>
  <si>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</si>
  <si>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</si>
  <si>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</si>
  <si>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</si>
  <si>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</si>
  <si>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</si>
  <si>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</si>
  <si>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</si>
  <si>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</si>
  <si>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</si>
  <si>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</si>
  <si>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</si>
  <si>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</si>
  <si>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</si>
  <si>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</si>
  <si>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</si>
  <si>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</si>
  <si>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</si>
  <si>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</si>
  <si>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</si>
  <si>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</si>
  <si>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</si>
  <si>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</si>
  <si>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</si>
  <si>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</si>
  <si>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</si>
  <si>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</si>
  <si>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</si>
  <si>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</si>
  <si>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</si>
  <si>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</si>
  <si>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</si>
  <si>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</si>
  <si>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</si>
  <si>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</si>
  <si>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</si>
  <si>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</si>
  <si>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</si>
  <si>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</si>
  <si>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</si>
  <si>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</si>
  <si>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</si>
  <si>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</si>
  <si>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</si>
  <si>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</si>
  <si>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</si>
  <si>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</si>
  <si>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</si>
  <si>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</si>
  <si>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</si>
  <si>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</si>
  <si>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</si>
  <si>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</si>
  <si>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</si>
  <si>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</si>
  <si>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</si>
  <si>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</si>
  <si>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</si>
  <si>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</si>
  <si>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</si>
  <si>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</si>
  <si>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</si>
  <si>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</si>
  <si>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</si>
  <si>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</si>
  <si>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</si>
  <si>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</si>
  <si>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</si>
  <si>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</si>
  <si>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</si>
  <si>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</si>
  <si>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</si>
  <si>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</si>
  <si>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</si>
  <si>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</si>
  <si>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</si>
  <si>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</si>
  <si>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</si>
  <si>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</si>
  <si>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</si>
  <si>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</si>
  <si>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</si>
  <si>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</si>
  <si>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</si>
  <si>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</si>
  <si>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</si>
  <si>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</si>
  <si>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</si>
  <si>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</si>
  <si>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</si>
  <si>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</si>
  <si>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</si>
  <si>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</si>
  <si>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</si>
  <si>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</si>
  <si>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</si>
  <si>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</si>
  <si>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</si>
  <si>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</si>
  <si>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</si>
  <si>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</si>
  <si>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</si>
  <si>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</si>
  <si>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</si>
  <si>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</si>
  <si>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2019-01-15</t>
  </si>
  <si>
    <t>2019-01-16</t>
  </si>
  <si>
    <t>2019-01-17</t>
  </si>
  <si>
    <t>2019-01-18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</si>
  <si>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</si>
  <si>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</si>
  <si>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</si>
  <si>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</si>
  <si>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</si>
  <si>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</si>
  <si>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</si>
  <si>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</si>
  <si>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</si>
  <si>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</si>
  <si>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</si>
  <si>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</si>
  <si>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</si>
  <si>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</si>
  <si>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</si>
  <si>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</si>
  <si>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</si>
  <si>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</si>
  <si>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2019-02-19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</si>
  <si>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</si>
  <si>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</si>
  <si>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</si>
  <si>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</si>
  <si>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</si>
  <si>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</si>
  <si>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</si>
  <si>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</si>
  <si>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</si>
  <si>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</si>
  <si>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</si>
  <si>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</si>
  <si>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</si>
  <si>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</si>
  <si>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</si>
  <si>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</si>
  <si>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</si>
  <si>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</si>
  <si>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</si>
  <si>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</si>
  <si>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</si>
  <si>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</si>
  <si>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</si>
  <si>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</si>
  <si>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</si>
  <si>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</si>
  <si>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</si>
  <si>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</si>
  <si>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</si>
  <si>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</si>
  <si>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</si>
  <si>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</si>
  <si>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</si>
  <si>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</si>
  <si>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</si>
  <si>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</si>
  <si>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</si>
  <si>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</si>
  <si>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</si>
  <si>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</si>
  <si>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</si>
  <si>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</si>
  <si>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</si>
  <si>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</si>
  <si>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</si>
  <si>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</si>
  <si>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</si>
  <si>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</si>
  <si>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</si>
  <si>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</si>
  <si>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</si>
  <si>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</si>
  <si>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</si>
  <si>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</si>
  <si>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</si>
  <si>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</si>
  <si>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</si>
  <si>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</si>
  <si>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</si>
  <si>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</si>
  <si>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</si>
  <si>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</si>
  <si>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</si>
  <si>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</si>
  <si>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</si>
  <si>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</si>
  <si>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</si>
  <si>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</si>
  <si>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</si>
  <si>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</si>
  <si>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</si>
  <si>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</si>
  <si>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</si>
  <si>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</si>
  <si>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</si>
  <si>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</si>
  <si>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</si>
  <si>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</si>
  <si>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</si>
  <si>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</si>
  <si>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</si>
  <si>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</si>
  <si>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</si>
  <si>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</si>
  <si>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</si>
  <si>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</si>
  <si>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</si>
  <si>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</si>
  <si>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</si>
  <si>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</si>
  <si>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</si>
  <si>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2019-07-05</t>
  </si>
  <si>
    <t>2019-07-08</t>
  </si>
  <si>
    <t>2019-07-09</t>
  </si>
  <si>
    <t>2019-07-10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</si>
  <si>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</si>
  <si>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</si>
  <si>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</si>
  <si>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</si>
  <si>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</si>
  <si>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</si>
  <si>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</si>
  <si>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</si>
  <si>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</si>
  <si>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</si>
  <si>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</si>
  <si>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</si>
  <si>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</si>
  <si>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2019-08-01</t>
  </si>
  <si>
    <t>2019-08-02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</si>
  <si>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</si>
  <si>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</si>
  <si>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</si>
  <si>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</si>
  <si>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</si>
  <si>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</si>
  <si>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</si>
  <si>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</si>
  <si>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</si>
  <si>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</si>
  <si>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</si>
  <si>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</si>
  <si>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</si>
  <si>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</si>
  <si>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</si>
  <si>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</si>
  <si>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</si>
  <si>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</si>
  <si>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</si>
  <si>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</si>
  <si>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</si>
  <si>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</si>
  <si>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</si>
  <si>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</si>
  <si>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2019-09-10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</si>
  <si>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</si>
  <si>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</si>
  <si>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</si>
  <si>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</si>
  <si>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</si>
  <si>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</si>
  <si>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</si>
  <si>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</si>
  <si>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</si>
  <si>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</si>
  <si>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</si>
  <si>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</si>
  <si>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</si>
  <si>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</si>
  <si>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</si>
  <si>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</si>
  <si>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</si>
  <si>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</si>
  <si>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</si>
  <si>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</si>
  <si>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</si>
  <si>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</si>
  <si>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</si>
  <si>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</si>
  <si>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</si>
  <si>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</si>
  <si>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</si>
  <si>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</si>
  <si>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</si>
  <si>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</si>
  <si>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</si>
  <si>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</si>
  <si>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</si>
  <si>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</si>
  <si>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</si>
  <si>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</si>
  <si>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</si>
  <si>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</si>
  <si>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</si>
  <si>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</si>
  <si>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</si>
  <si>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</si>
  <si>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</si>
  <si>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</si>
  <si>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</si>
  <si>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</si>
  <si>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</si>
  <si>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</si>
  <si>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</si>
  <si>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</si>
  <si>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</si>
  <si>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</si>
  <si>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</si>
  <si>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</si>
  <si>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</si>
  <si>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</si>
  <si>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</si>
  <si>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</si>
  <si>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</si>
  <si>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</si>
  <si>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</si>
  <si>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</si>
  <si>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</si>
  <si>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</si>
  <si>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</si>
  <si>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</si>
  <si>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</si>
  <si>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</si>
  <si>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</si>
  <si>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</si>
  <si>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</si>
  <si>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</si>
  <si>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</si>
  <si>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</si>
  <si>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</si>
  <si>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</si>
  <si>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</si>
  <si>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</si>
  <si>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</si>
  <si>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</si>
  <si>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</si>
  <si>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</si>
  <si>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</si>
  <si>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</si>
  <si>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</si>
  <si>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</si>
  <si>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</si>
  <si>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2020-01-21</t>
  </si>
  <si>
    <t>2020-01-22</t>
  </si>
  <si>
    <t>2020-01-23</t>
  </si>
  <si>
    <t>2020-01-24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</si>
  <si>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</si>
  <si>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</si>
  <si>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</si>
  <si>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</si>
  <si>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</si>
  <si>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</si>
  <si>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</si>
  <si>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</si>
  <si>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</si>
  <si>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</si>
  <si>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</si>
  <si>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</si>
  <si>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</si>
  <si>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</si>
  <si>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</si>
  <si>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</si>
  <si>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</si>
  <si>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</si>
  <si>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</si>
  <si>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</si>
  <si>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</si>
  <si>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</si>
  <si>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</si>
  <si>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</si>
  <si>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</si>
  <si>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</si>
  <si>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</si>
  <si>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</si>
  <si>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</si>
  <si>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</si>
  <si>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</si>
  <si>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</si>
  <si>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</si>
  <si>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</si>
  <si>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</si>
  <si>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</si>
  <si>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</si>
  <si>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</si>
  <si>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</si>
  <si>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</si>
  <si>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</si>
  <si>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</si>
  <si>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</si>
  <si>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</si>
  <si>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</si>
  <si>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</si>
  <si>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</si>
  <si>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</si>
  <si>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</si>
  <si>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</si>
  <si>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</si>
  <si>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</si>
  <si>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</si>
  <si>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</si>
  <si>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</si>
  <si>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</si>
  <si>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</si>
  <si>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</si>
  <si>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</si>
  <si>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</si>
  <si>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</si>
  <si>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</si>
  <si>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</si>
  <si>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</si>
  <si>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</si>
  <si>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</si>
  <si>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</si>
  <si>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</si>
  <si>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</si>
  <si>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</si>
  <si>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</si>
  <si>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</si>
  <si>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</si>
  <si>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</si>
  <si>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</si>
  <si>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</si>
  <si>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</si>
  <si>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</si>
  <si>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</si>
  <si>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</si>
  <si>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</si>
  <si>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</si>
  <si>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</si>
  <si>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</si>
  <si>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</si>
  <si>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</si>
  <si>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</si>
  <si>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</si>
  <si>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</si>
  <si>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</si>
  <si>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</si>
  <si>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</si>
  <si>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</si>
  <si>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</si>
  <si>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</si>
  <si>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</si>
  <si>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</si>
  <si>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</si>
  <si>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</si>
  <si>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</si>
  <si>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</si>
  <si>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</si>
  <si>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</si>
  <si>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</si>
  <si>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</si>
  <si>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</si>
  <si>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</si>
  <si>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</si>
  <si>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</si>
  <si>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</si>
  <si>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</si>
  <si>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</si>
  <si>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</si>
  <si>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</si>
  <si>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</si>
  <si>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</si>
  <si>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</si>
  <si>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</si>
  <si>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</si>
  <si>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</si>
  <si>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</si>
  <si>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</si>
  <si>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</si>
  <si>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</si>
  <si>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</si>
  <si>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</si>
  <si>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</si>
  <si>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</si>
  <si>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</si>
  <si>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</si>
  <si>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</si>
  <si>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</si>
  <si>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</si>
  <si>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</si>
  <si>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</si>
  <si>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</si>
  <si>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</si>
  <si>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</si>
  <si>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</si>
  <si>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</si>
  <si>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</si>
  <si>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</si>
  <si>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</si>
  <si>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</si>
  <si>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</si>
  <si>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</si>
  <si>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</si>
  <si>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</si>
  <si>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</si>
  <si>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</si>
  <si>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</si>
  <si>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</si>
  <si>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</si>
  <si>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</si>
  <si>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</si>
  <si>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</si>
  <si>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</si>
  <si>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</si>
  <si>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</si>
  <si>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</si>
  <si>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</si>
  <si>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</si>
  <si>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</si>
  <si>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</si>
  <si>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</si>
  <si>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</si>
  <si>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</si>
  <si>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</si>
  <si>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</si>
  <si>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</si>
  <si>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</si>
  <si>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</si>
  <si>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</si>
  <si>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</si>
  <si>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</si>
  <si>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</si>
  <si>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</si>
  <si>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</si>
  <si>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</si>
  <si>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</si>
  <si>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</si>
  <si>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</si>
  <si>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</si>
  <si>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</si>
  <si>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</si>
  <si>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</si>
  <si>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</si>
  <si>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</si>
  <si>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</si>
  <si>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</si>
  <si>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</si>
  <si>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</si>
  <si>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</si>
  <si>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</si>
  <si>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</si>
  <si>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</si>
  <si>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</si>
  <si>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</si>
  <si>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</si>
  <si>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</si>
  <si>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</si>
  <si>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</si>
  <si>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</si>
  <si>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</si>
  <si>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</si>
  <si>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</si>
  <si>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</si>
  <si>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</si>
  <si>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</si>
  <si>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</si>
  <si>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</si>
  <si>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</si>
  <si>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</si>
  <si>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</si>
  <si>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</si>
  <si>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</si>
  <si>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</si>
  <si>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</si>
  <si>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</si>
  <si>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</si>
  <si>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</si>
  <si>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</si>
  <si>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</si>
  <si>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</si>
  <si>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</si>
  <si>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</si>
  <si>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</si>
  <si>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</si>
  <si>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</si>
  <si>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</si>
  <si>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</si>
  <si>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</si>
  <si>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</si>
  <si>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</si>
  <si>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</si>
  <si>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</si>
  <si>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</si>
  <si>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</si>
  <si>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</si>
  <si>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</si>
  <si>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</si>
  <si>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2021-01-19</t>
  </si>
  <si>
    <t>2021-01-20</t>
  </si>
  <si>
    <t>2021-01-21</t>
  </si>
  <si>
    <t>2021-01-22</t>
  </si>
  <si>
    <t>2021-01-25</t>
  </si>
  <si>
    <t>2021-01-26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</si>
  <si>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</si>
  <si>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</si>
  <si>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</si>
  <si>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</si>
  <si>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</si>
  <si>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</si>
  <si>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</si>
  <si>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</si>
  <si>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</si>
  <si>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</si>
  <si>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</si>
  <si>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</si>
  <si>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</si>
  <si>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</si>
  <si>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</si>
  <si>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</si>
  <si>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</si>
  <si>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</si>
  <si>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</si>
  <si>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</si>
  <si>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</si>
  <si>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</si>
  <si>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</si>
  <si>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</si>
  <si>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</si>
  <si>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</si>
  <si>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</si>
  <si>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</si>
  <si>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</si>
  <si>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</si>
  <si>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</si>
  <si>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</si>
  <si>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</si>
  <si>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</si>
  <si>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</si>
  <si>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</si>
  <si>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</si>
  <si>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</si>
  <si>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</si>
  <si>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</si>
  <si>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</si>
  <si>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</si>
  <si>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</si>
  <si>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</si>
  <si>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</si>
  <si>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</si>
  <si>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</si>
  <si>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</si>
  <si>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</si>
  <si>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</si>
  <si>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</si>
  <si>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</si>
  <si>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</si>
  <si>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</si>
  <si>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</si>
  <si>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</si>
  <si>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</si>
  <si>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</si>
  <si>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</si>
  <si>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</si>
  <si>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</si>
  <si>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</si>
  <si>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</si>
  <si>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</si>
  <si>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</si>
  <si>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2021-05-06</t>
  </si>
  <si>
    <t>2021-05-07</t>
  </si>
  <si>
    <t>2021-05-10</t>
  </si>
  <si>
    <t>2021-05-11</t>
  </si>
  <si>
    <t>2021-05-12</t>
  </si>
  <si>
    <t>2021-05-13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</si>
  <si>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</si>
  <si>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</si>
  <si>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</si>
  <si>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</si>
  <si>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</si>
  <si>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</si>
  <si>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</si>
  <si>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</si>
  <si>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</si>
  <si>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</si>
  <si>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2021-06-01</t>
  </si>
  <si>
    <t>2021-06-02</t>
  </si>
  <si>
    <t>2021-06-03</t>
  </si>
  <si>
    <t>2021-06-04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</si>
  <si>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</si>
  <si>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</si>
  <si>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</si>
  <si>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</si>
  <si>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</si>
  <si>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</si>
  <si>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</si>
  <si>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</si>
  <si>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</si>
  <si>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</si>
  <si>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</si>
  <si>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</si>
  <si>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</si>
  <si>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</si>
  <si>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</si>
  <si>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</si>
  <si>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</si>
  <si>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2021-07-02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</si>
  <si>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</si>
  <si>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</si>
  <si>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</si>
  <si>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</si>
  <si>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</si>
  <si>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</si>
  <si>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</si>
  <si>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</si>
  <si>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</si>
  <si>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</si>
  <si>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</si>
  <si>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</si>
  <si>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</si>
  <si>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</si>
  <si>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</si>
  <si>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</si>
  <si>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</si>
  <si>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</si>
  <si>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</si>
  <si>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</si>
  <si>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</si>
  <si>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</si>
  <si>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</si>
  <si>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</si>
  <si>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</si>
  <si>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</si>
  <si>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</si>
  <si>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</si>
  <si>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</si>
  <si>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</si>
  <si>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</si>
  <si>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</si>
  <si>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</si>
  <si>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</si>
  <si>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</si>
  <si>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</si>
  <si>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</si>
  <si>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</si>
  <si>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</si>
  <si>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</si>
  <si>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</si>
  <si>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</si>
  <si>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2021-09-07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</si>
  <si>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</si>
  <si>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</si>
  <si>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</si>
  <si>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</si>
  <si>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</si>
  <si>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</si>
  <si>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</si>
  <si>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</si>
  <si>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</si>
  <si>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</si>
  <si>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</si>
  <si>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</si>
  <si>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</si>
  <si>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</si>
  <si>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</si>
  <si>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</si>
  <si>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</si>
  <si>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</si>
  <si>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</si>
  <si>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</si>
  <si>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</si>
  <si>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</si>
  <si>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</si>
  <si>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</si>
  <si>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</si>
  <si>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</si>
  <si>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</si>
  <si>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</si>
  <si>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</si>
  <si>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</si>
  <si>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</si>
  <si>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</si>
  <si>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</si>
  <si>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</si>
  <si>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</si>
  <si>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</si>
  <si>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</si>
  <si>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</si>
  <si>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</si>
  <si>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</si>
  <si>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</si>
  <si>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</si>
  <si>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</si>
  <si>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</si>
  <si>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</si>
  <si>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</si>
  <si>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</si>
  <si>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</si>
  <si>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</si>
  <si>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</si>
  <si>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</si>
  <si>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</si>
  <si>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</si>
  <si>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</si>
  <si>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2021-11-26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</si>
  <si>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</si>
  <si>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</si>
  <si>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</si>
  <si>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</si>
  <si>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</si>
  <si>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</si>
  <si>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</si>
  <si>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</si>
  <si>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</si>
  <si>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</si>
  <si>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</si>
  <si>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</si>
  <si>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</si>
  <si>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</si>
  <si>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</si>
  <si>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</si>
  <si>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</si>
  <si>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</si>
  <si>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</si>
  <si>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</si>
  <si>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</si>
  <si>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</si>
  <si>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</si>
  <si>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</si>
  <si>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</si>
  <si>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</si>
  <si>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</si>
  <si>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</si>
  <si>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</si>
  <si>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</si>
  <si>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</si>
  <si>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</si>
  <si>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</si>
  <si>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</si>
  <si>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</si>
  <si>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</si>
  <si>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</si>
  <si>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</si>
  <si>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</si>
  <si>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</si>
  <si>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</si>
  <si>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</si>
  <si>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</si>
  <si>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</si>
  <si>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</si>
  <si>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</si>
  <si>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</si>
  <si>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</si>
  <si>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</si>
  <si>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</si>
  <si>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</si>
  <si>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</si>
  <si>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</si>
  <si>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</si>
  <si>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</si>
  <si>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</si>
  <si>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</si>
  <si>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</si>
  <si>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</si>
  <si>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</si>
  <si>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</si>
  <si>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</si>
  <si>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</si>
  <si>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</si>
  <si>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</si>
  <si>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</si>
  <si>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</si>
  <si>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</si>
  <si>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</si>
  <si>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</si>
  <si>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</si>
  <si>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</si>
  <si>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</si>
  <si>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</si>
  <si>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</si>
  <si>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</si>
  <si>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</si>
  <si>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</si>
  <si>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</si>
  <si>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</si>
  <si>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</si>
  <si>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</si>
  <si>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</si>
  <si>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</si>
  <si>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</si>
  <si>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</si>
  <si>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</si>
  <si>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</si>
  <si>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</si>
  <si>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2022-04-11</t>
  </si>
  <si>
    <t>2022-04-12</t>
  </si>
  <si>
    <t>2022-04-13</t>
  </si>
  <si>
    <t>2022-04-14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</si>
  <si>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</si>
  <si>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</si>
  <si>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</si>
  <si>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</si>
  <si>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</si>
  <si>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</si>
  <si>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</si>
  <si>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</si>
  <si>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</si>
  <si>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</si>
  <si>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</si>
  <si>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</si>
  <si>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</si>
  <si>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</si>
  <si>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</si>
  <si>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</si>
  <si>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</si>
  <si>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</si>
  <si>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</si>
  <si>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</si>
  <si>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</si>
  <si>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</si>
  <si>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</si>
  <si>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</si>
  <si>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</si>
  <si>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</si>
  <si>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</si>
  <si>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</si>
  <si>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</si>
  <si>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</si>
  <si>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</si>
  <si>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</si>
  <si>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</si>
  <si>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</si>
  <si>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</si>
  <si>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</si>
  <si>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</si>
  <si>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</si>
  <si>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</si>
  <si>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</si>
  <si>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</si>
  <si>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</si>
  <si>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</si>
  <si>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</si>
  <si>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</si>
  <si>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</si>
  <si>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</si>
  <si>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</si>
  <si>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</si>
  <si>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</si>
  <si>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</si>
  <si>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</si>
  <si>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</si>
  <si>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</si>
  <si>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</si>
  <si>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</si>
  <si>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</si>
  <si>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</si>
  <si>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</si>
  <si>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</si>
  <si>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</si>
  <si>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</si>
  <si>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</si>
  <si>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</si>
  <si>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</si>
  <si>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</si>
  <si>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</si>
  <si>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</si>
  <si>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</si>
  <si>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</si>
  <si>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</si>
  <si>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</si>
  <si>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</si>
  <si>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</si>
  <si>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</si>
  <si>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</si>
  <si>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</si>
  <si>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</si>
  <si>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</si>
  <si>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</si>
  <si>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</si>
  <si>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</si>
  <si>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</si>
  <si>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</si>
  <si>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</si>
  <si>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</si>
  <si>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</si>
  <si>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</si>
  <si>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</si>
  <si>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</si>
  <si>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</si>
  <si>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</si>
  <si>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</si>
  <si>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</si>
  <si>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</si>
  <si>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</si>
  <si>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2022-09-06</t>
  </si>
  <si>
    <t>2022-09-07</t>
  </si>
  <si>
    <t>2022-09-08</t>
  </si>
  <si>
    <t>2022-09-09</t>
  </si>
  <si>
    <t>2022-09-12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</si>
  <si>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</si>
  <si>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</si>
  <si>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</si>
  <si>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</si>
  <si>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</si>
  <si>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</si>
  <si>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</si>
  <si>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</si>
  <si>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</si>
  <si>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</si>
  <si>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</si>
  <si>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</si>
  <si>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</si>
  <si>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</si>
  <si>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</si>
  <si>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</si>
  <si>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</si>
  <si>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</si>
  <si>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</si>
  <si>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</si>
  <si>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</si>
  <si>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</si>
  <si>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</si>
  <si>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</si>
  <si>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</si>
  <si>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</si>
  <si>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</si>
  <si>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</si>
  <si>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</si>
  <si>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</si>
  <si>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</si>
  <si>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</si>
  <si>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</si>
  <si>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</si>
  <si>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</si>
  <si>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</si>
  <si>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</si>
  <si>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</si>
  <si>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</si>
  <si>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</si>
  <si>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</si>
  <si>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</si>
  <si>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</si>
  <si>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</si>
  <si>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</si>
  <si>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</si>
  <si>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</si>
  <si>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</si>
  <si>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</si>
  <si>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</si>
  <si>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</si>
  <si>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</si>
  <si>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</si>
  <si>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</si>
  <si>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</si>
  <si>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</si>
  <si>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</si>
  <si>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</si>
  <si>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</si>
  <si>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</si>
  <si>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</si>
  <si>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</si>
  <si>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</si>
  <si>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</si>
  <si>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</si>
  <si>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</si>
  <si>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</si>
  <si>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</si>
  <si>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</si>
  <si>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</si>
  <si>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</si>
  <si>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</si>
  <si>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</si>
  <si>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2023-01-03</t>
  </si>
  <si>
    <t>2023-01-04</t>
  </si>
  <si>
    <t>2023-01-06</t>
  </si>
  <si>
    <t>2023-01-09</t>
  </si>
  <si>
    <t>2023-01-10</t>
  </si>
  <si>
    <t>2023-01-11</t>
  </si>
  <si>
    <t>2023-01-12</t>
  </si>
  <si>
    <t>2023-01-13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</si>
  <si>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</si>
  <si>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</si>
  <si>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</si>
  <si>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</si>
  <si>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</si>
  <si>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</si>
  <si>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</si>
  <si>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</si>
  <si>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</si>
  <si>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</si>
  <si>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</si>
  <si>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</si>
  <si>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</si>
  <si>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</si>
  <si>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</si>
  <si>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</si>
  <si>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</si>
  <si>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</si>
  <si>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</si>
  <si>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</si>
  <si>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</si>
  <si>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</si>
  <si>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</si>
  <si>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</si>
  <si>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</si>
  <si>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</si>
  <si>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</si>
  <si>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</si>
  <si>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</si>
  <si>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</si>
  <si>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</si>
  <si>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</si>
  <si>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</si>
  <si>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</si>
  <si>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</si>
  <si>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</si>
  <si>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</si>
  <si>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</si>
  <si>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</si>
  <si>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</si>
  <si>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</si>
  <si>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</si>
  <si>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</si>
  <si>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</si>
  <si>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</si>
  <si>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</si>
  <si>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</si>
  <si>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</si>
  <si>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</si>
  <si>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</si>
  <si>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</si>
  <si>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</si>
  <si>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</si>
  <si>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</si>
  <si>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</si>
  <si>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</si>
  <si>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</si>
  <si>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</si>
  <si>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</si>
  <si>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</si>
  <si>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</si>
  <si>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</si>
  <si>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</si>
  <si>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</si>
  <si>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</si>
  <si>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</si>
  <si>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</si>
  <si>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</si>
  <si>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</si>
  <si>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</si>
  <si>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</si>
  <si>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</si>
  <si>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</si>
  <si>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</si>
  <si>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</si>
  <si>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</si>
  <si>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</si>
  <si>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</si>
  <si>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</si>
  <si>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</si>
  <si>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</si>
  <si>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</si>
  <si>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</si>
  <si>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</si>
  <si>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</si>
  <si>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</si>
  <si>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</si>
  <si>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</si>
  <si>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</si>
  <si>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</si>
  <si>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</si>
  <si>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</si>
  <si>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</si>
  <si>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</si>
  <si>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</si>
  <si>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</si>
  <si>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</si>
  <si>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</si>
  <si>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</si>
  <si>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</si>
  <si>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</si>
  <si>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</si>
  <si>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</si>
  <si>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</si>
  <si>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</si>
  <si>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</si>
  <si>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</si>
  <si>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</si>
  <si>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</si>
  <si>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</si>
  <si>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</si>
  <si>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</si>
  <si>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</si>
  <si>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</si>
  <si>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</si>
  <si>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</si>
  <si>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</si>
  <si>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</si>
  <si>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</si>
  <si>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</si>
  <si>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</si>
  <si>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</si>
  <si>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</si>
  <si>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</si>
  <si>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</si>
  <si>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</si>
  <si>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</si>
  <si>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</si>
  <si>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</si>
  <si>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</si>
  <si>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</si>
  <si>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</si>
  <si>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</si>
  <si>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</si>
  <si>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</si>
  <si>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</si>
  <si>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</si>
  <si>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</si>
  <si>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</si>
  <si>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</si>
  <si>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</si>
  <si>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</si>
  <si>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</si>
  <si>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</si>
  <si>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</si>
  <si>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</si>
  <si>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</si>
  <si>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</si>
  <si>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</si>
  <si>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</si>
  <si>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</si>
  <si>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</si>
  <si>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</si>
  <si>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</si>
  <si>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</si>
  <si>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</si>
  <si>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</si>
  <si>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</si>
  <si>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</si>
  <si>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</si>
  <si>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</si>
  <si>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</si>
  <si>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</si>
  <si>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</si>
  <si>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</si>
  <si>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</si>
  <si>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</si>
  <si>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</si>
  <si>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</si>
  <si>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</si>
  <si>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</si>
  <si>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</si>
  <si>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</si>
  <si>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</si>
  <si>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</si>
  <si>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</si>
  <si>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</si>
  <si>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</si>
  <si>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</si>
  <si>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</si>
  <si>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</si>
  <si>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</si>
  <si>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</si>
  <si>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</si>
  <si>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</si>
  <si>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</si>
  <si>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</si>
  <si>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</si>
  <si>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</si>
  <si>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</si>
  <si>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</si>
  <si>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</si>
  <si>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</si>
  <si>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</si>
  <si>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</si>
  <si>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</si>
  <si>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</si>
  <si>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</si>
  <si>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</si>
  <si>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</si>
  <si>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</si>
  <si>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</si>
  <si>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</si>
  <si>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</si>
  <si>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</si>
  <si>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</si>
  <si>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</si>
  <si>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</si>
  <si>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</si>
  <si>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</si>
  <si>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</si>
  <si>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</si>
  <si>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</si>
  <si>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</si>
  <si>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</si>
  <si>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</si>
  <si>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</si>
  <si>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</si>
  <si>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</si>
  <si>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</si>
  <si>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</si>
  <si>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</si>
  <si>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</si>
  <si>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</si>
  <si>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</si>
  <si>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</si>
  <si>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</si>
  <si>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</si>
  <si>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</si>
  <si>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</si>
  <si>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</si>
  <si>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</si>
  <si>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</si>
  <si>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</si>
  <si>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</si>
  <si>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</si>
  <si>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</si>
  <si>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</si>
  <si>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</si>
  <si>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</si>
  <si>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</si>
  <si>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</si>
  <si>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</si>
  <si>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</si>
  <si>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</si>
  <si>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</si>
  <si>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</si>
  <si>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</si>
  <si>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</si>
  <si>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</si>
  <si>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</si>
  <si>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</si>
  <si>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</si>
  <si>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</si>
  <si>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</si>
  <si>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</si>
  <si>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</si>
  <si>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</si>
  <si>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</si>
  <si>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</si>
  <si>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</si>
  <si>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</si>
  <si>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</si>
  <si>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</si>
  <si>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</si>
  <si>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</si>
  <si>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</si>
  <si>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</si>
  <si>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</si>
  <si>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</si>
  <si>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</si>
  <si>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</si>
  <si>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</si>
  <si>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</si>
  <si>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</si>
  <si>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</si>
  <si>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</si>
  <si>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</si>
  <si>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</si>
  <si>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</si>
  <si>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</si>
  <si>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</si>
  <si>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</si>
  <si>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</si>
  <si>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</si>
  <si>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</si>
  <si>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</si>
  <si>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</si>
  <si>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</si>
  <si>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</si>
  <si>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</si>
  <si>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</si>
  <si>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</si>
  <si>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</si>
  <si>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</si>
  <si>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</si>
  <si>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</si>
  <si>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</si>
  <si>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</si>
  <si>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</si>
  <si>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</si>
  <si>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</si>
  <si>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</si>
  <si>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</si>
  <si>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</si>
  <si>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</si>
  <si>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</si>
  <si>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</si>
  <si>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</si>
  <si>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</si>
  <si>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</si>
  <si>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</si>
  <si>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</si>
  <si>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</si>
  <si>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</si>
  <si>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</si>
  <si>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</si>
  <si>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</si>
  <si>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</si>
  <si>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</si>
  <si>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</si>
  <si>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</si>
  <si>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</si>
  <si>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</si>
  <si>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</si>
  <si>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</si>
  <si>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</si>
  <si>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</si>
  <si>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</si>
  <si>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</si>
  <si>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</si>
  <si>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</si>
  <si>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</si>
  <si>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</si>
  <si>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</si>
  <si>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</si>
  <si>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</si>
  <si>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</si>
  <si>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</si>
  <si>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</si>
  <si>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</si>
  <si>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</si>
  <si>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</si>
  <si>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</si>
  <si>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</si>
  <si>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</si>
  <si>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</si>
  <si>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</si>
  <si>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</si>
  <si>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</si>
  <si>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</si>
  <si>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</si>
  <si>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</si>
  <si>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</si>
  <si>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</si>
  <si>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</si>
  <si>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</si>
  <si>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</si>
  <si>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</si>
  <si>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</si>
  <si>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</si>
  <si>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</si>
  <si>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</si>
  <si>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</si>
  <si>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</si>
  <si>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</si>
  <si>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</si>
  <si>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</si>
  <si>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</si>
  <si>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</si>
  <si>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</si>
  <si>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</si>
  <si>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</si>
  <si>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</si>
  <si>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</si>
  <si>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</si>
  <si>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</si>
  <si>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</si>
  <si>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</si>
  <si>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</si>
  <si>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</si>
  <si>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</si>
  <si>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</si>
  <si>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</si>
  <si>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</si>
  <si>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</si>
  <si>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</si>
  <si>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</si>
  <si>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</si>
  <si>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</si>
  <si>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</si>
  <si>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</si>
  <si>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</si>
  <si>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</si>
  <si>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</si>
  <si>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</si>
  <si>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</si>
  <si>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</si>
  <si>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</si>
  <si>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</si>
  <si>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</si>
  <si>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</si>
  <si>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</si>
  <si>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</si>
  <si>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</si>
  <si>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</si>
  <si>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</si>
  <si>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</si>
  <si>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</si>
  <si>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</si>
  <si>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</si>
  <si>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</si>
  <si>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</si>
  <si>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</si>
  <si>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</si>
  <si>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</si>
  <si>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</si>
  <si>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</si>
  <si>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</si>
  <si>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</si>
  <si>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</si>
  <si>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</si>
  <si>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</si>
  <si>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</si>
  <si>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</si>
  <si>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</si>
  <si>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</si>
  <si>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</si>
  <si>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</si>
  <si>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</si>
  <si>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</si>
  <si>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</si>
  <si>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</si>
  <si>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</si>
  <si>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</si>
  <si>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</si>
  <si>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</si>
  <si>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</si>
  <si>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</si>
  <si>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</si>
  <si>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</si>
  <si>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</si>
  <si>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</si>
  <si>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</si>
  <si>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</si>
  <si>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</si>
  <si>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</si>
  <si>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</si>
  <si>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</si>
  <si>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</si>
  <si>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</si>
  <si>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</si>
  <si>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</si>
  <si>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</si>
  <si>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</si>
  <si>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</si>
  <si>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</si>
  <si>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</si>
  <si>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</si>
  <si>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</si>
  <si>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</si>
  <si>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</si>
  <si>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</si>
  <si>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</si>
  <si>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</si>
  <si>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</si>
  <si>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</si>
  <si>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</si>
  <si>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</si>
  <si>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</si>
  <si>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</si>
  <si>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</si>
  <si>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</si>
  <si>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</si>
  <si>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</si>
  <si>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</si>
  <si>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</si>
  <si>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</si>
  <si>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</si>
  <si>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</si>
  <si>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</si>
  <si>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</si>
  <si>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</si>
  <si>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</si>
  <si>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</si>
  <si>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</si>
  <si>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</si>
  <si>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</si>
  <si>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</si>
  <si>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</si>
  <si>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</si>
  <si>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</si>
  <si>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</si>
  <si>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</si>
  <si>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</si>
  <si>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</si>
  <si>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</si>
  <si>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</si>
  <si>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</si>
  <si>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</si>
  <si>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</si>
  <si>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</si>
  <si>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</si>
  <si>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</si>
  <si>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</si>
  <si>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</si>
  <si>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</si>
  <si>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</si>
  <si>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</si>
  <si>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</si>
  <si>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</si>
  <si>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</si>
  <si>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</si>
  <si>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</si>
  <si>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</si>
  <si>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</si>
  <si>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</si>
  <si>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</si>
  <si>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</si>
  <si>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</si>
  <si>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</si>
  <si>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</si>
  <si>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</si>
  <si>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</si>
  <si>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</si>
  <si>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</si>
  <si>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</si>
  <si>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</si>
  <si>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</si>
  <si>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</si>
  <si>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</si>
  <si>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</si>
  <si>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</si>
  <si>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</si>
  <si>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</si>
  <si>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</si>
  <si>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</si>
  <si>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</si>
  <si>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</si>
  <si>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</si>
  <si>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</si>
  <si>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</si>
  <si>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</si>
  <si>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</si>
  <si>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</si>
  <si>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</si>
  <si>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</si>
  <si>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</si>
  <si>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</si>
  <si>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</si>
  <si>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</si>
  <si>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</si>
  <si>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</si>
  <si>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</si>
  <si>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</si>
  <si>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</si>
  <si>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</si>
  <si>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</si>
  <si>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</si>
  <si>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</si>
  <si>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</si>
  <si>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</si>
  <si>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</si>
  <si>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</si>
  <si>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</si>
  <si>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</si>
  <si>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</si>
  <si>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</si>
  <si>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</si>
  <si>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</si>
  <si>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</si>
  <si>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</si>
  <si>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</si>
  <si>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</si>
  <si>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</si>
  <si>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</si>
  <si>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</si>
  <si>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</si>
  <si>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</si>
  <si>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</si>
  <si>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</si>
  <si>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</si>
  <si>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</si>
  <si>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</si>
  <si>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</si>
  <si>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</si>
  <si>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</si>
  <si>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</si>
  <si>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</si>
  <si>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</si>
  <si>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</si>
  <si>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</si>
  <si>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</si>
  <si>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</si>
  <si>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</si>
  <si>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</si>
  <si>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</si>
  <si>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</si>
  <si>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</si>
  <si>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</si>
  <si>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</si>
  <si>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</si>
  <si>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</si>
  <si>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</si>
  <si>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</si>
  <si>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</si>
  <si>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</si>
  <si>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</si>
  <si>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</si>
  <si>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</si>
  <si>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</si>
  <si>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</si>
  <si>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</si>
  <si>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</si>
  <si>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</si>
  <si>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</si>
  <si>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</si>
  <si>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</si>
  <si>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</si>
  <si>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</si>
  <si>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</si>
  <si>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</si>
  <si>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</si>
  <si>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</si>
  <si>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</si>
  <si>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</si>
  <si>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</si>
  <si>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</si>
  <si>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</si>
  <si>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</si>
  <si>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</si>
  <si>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</si>
  <si>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</si>
  <si>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</si>
  <si>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</si>
  <si>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</si>
  <si>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</si>
  <si>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</si>
  <si>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</si>
  <si>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</si>
  <si>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</si>
  <si>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</si>
  <si>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</si>
  <si>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</si>
  <si>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</si>
  <si>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</si>
  <si>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</si>
  <si>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</si>
  <si>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</si>
  <si>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</si>
  <si>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</si>
  <si>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</si>
  <si>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</si>
  <si>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</si>
  <si>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</si>
  <si>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</si>
  <si>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</si>
  <si>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</si>
  <si>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</si>
  <si>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</si>
  <si>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</si>
  <si>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</si>
  <si>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</si>
  <si>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</si>
  <si>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</si>
  <si>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</si>
  <si>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</si>
  <si>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</si>
  <si>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</si>
  <si>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</si>
  <si>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</si>
  <si>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</si>
  <si>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</si>
  <si>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</si>
  <si>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</si>
  <si>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</si>
  <si>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</si>
  <si>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</si>
  <si>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</si>
  <si>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</si>
  <si>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</si>
  <si>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</si>
  <si>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</si>
  <si>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</si>
  <si>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</si>
  <si>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</si>
  <si>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</si>
  <si>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</si>
  <si>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</si>
  <si>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</si>
  <si>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</si>
  <si>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</si>
  <si>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</si>
  <si>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</si>
  <si>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</si>
  <si>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</si>
  <si>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</si>
  <si>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</si>
  <si>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</si>
  <si>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</si>
  <si>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</si>
  <si>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</si>
  <si>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</si>
  <si>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</si>
  <si>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</si>
  <si>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</si>
  <si>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</si>
  <si>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</si>
  <si>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</si>
  <si>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</si>
  <si>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</si>
  <si>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</si>
  <si>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</si>
  <si>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</si>
  <si>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</si>
  <si>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</si>
  <si>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</si>
  <si>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Count</t>
  </si>
  <si>
    <t>Equity Usage %</t>
  </si>
  <si>
    <t>0-10%</t>
  </si>
  <si>
    <t>10-20%</t>
  </si>
  <si>
    <t>20-30%</t>
  </si>
  <si>
    <t>30-40%</t>
  </si>
  <si>
    <t>40-50%</t>
  </si>
  <si>
    <t>50-60%</t>
  </si>
  <si>
    <t>60-70%</t>
  </si>
  <si>
    <t>70-80%</t>
  </si>
  <si>
    <t>80-90%</t>
  </si>
  <si>
    <t>90-100%</t>
  </si>
  <si>
    <t>MARKET CONDITION BREAKDOWN</t>
  </si>
  <si>
    <t>Market Condition</t>
  </si>
  <si>
    <t># Trades</t>
  </si>
  <si>
    <t>Avg Return %</t>
  </si>
  <si>
    <t>Notes</t>
  </si>
  <si>
    <t>Bull Market</t>
  </si>
  <si>
    <t>Requires market regime data</t>
  </si>
  <si>
    <t>Bear Market</t>
  </si>
  <si>
    <t>High Volatility</t>
  </si>
  <si>
    <t>Low Volatility</t>
  </si>
  <si>
    <t>Ranging Market</t>
  </si>
  <si>
    <t>Note: Market condition analysis requires additional market regime classification.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</si>
</sst>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"/>
    <numFmt numFmtId="165" formatCode="0.00&quot;%&quot;"/>
    <numFmt numFmtId="166" formatCode="\$#,##0.0000"/>
    <numFmt numFmtId="167" formatCode="0.0&quot;%&quot;"/>
  </numFmts>
  <fonts count="15" x14ac:knownFonts="1">
    <font>
      <sz val="11"/>
      <color theme="1"/>
      <name val="Calibri"/>
      <family val="2"/>
      <scheme val="minor"/>
    </font>
    <font>
      <b/>
      <sz val="16"/>
      <name val="Calibri"/>
    </font>
    <font>
      <sz val="12"/>
      <name val="Calibri"/>
    </font>
    <font>
      <b/>
      <sz val="12"/>
      <name val="Calibri"/>
    </font>
    <font>
      <sz val="10"/>
      <name val="Calibri"/>
    </font>
    <font>
      <i/>
      <sz val="9"/>
      <name val="Calibri"/>
    </font>
    <font>
      <b/>
      <sz val="11"/>
      <name val="Calibri"/>
    </font>
    <font>
      <b/>
      <sz val="11"/>
      <color rgb="FFFF0000"/>
      <name val="Calibri"/>
    </font>
    <font>
      <b/>
      <sz val="14"/>
      <name val="Calibri"/>
    </font>
    <font>
      <b/>
      <sz val="11"/>
      <color rgb="FFFFFFFF"/>
      <name val="Calibri"/>
    </font>
    <font>
      <sz val="11"/>
      <color rgb="FFFF0000"/>
      <name val="Calibri"/>
    </font>
    <font>
      <sz val="11"/>
      <color rgb="FF00B050"/>
      <name val="Calibri"/>
    </font>
    <font>
      <sz val="11"/>
      <color rgb="FF9C0006"/>
      <name val="Calibri"/>
    </font>
    <font>
      <sz val="11"/>
      <color rgb="FF006100"/>
      <name val="Calibri"/>
    </font>
    <font>
      <i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366092"/>
        <bgColor rgb="FF366092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0" borderId="0" xfId="0" applyFont="1"/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5" fillId="0" borderId="0" xfId="0" applyFont="1"/>
    <xf numFmtId="0" fontId="6" fillId="3" borderId="0" xfId="0" applyFont="1" applyFill="1"/>
    <xf numFmtId="0" fontId="7" fillId="0" borderId="0" xfId="0" applyFont="1"/>
    <xf numFmtId="0" fontId="8" fillId="0" borderId="0" xfId="0" applyFont="1" applyAlignment="1">
      <alignment horizontal="center"/>
    </xf>
    <xf numFmtId="0" fontId="9" fillId="4" borderId="0" xfId="0" applyFont="1" applyFill="1" applyAlignment="1">
      <alignment horizontal="center"/>
    </xf>
    <xf numFmtId="166" fontId="0" fillId="0" borderId="0" xfId="0" applyNumberFormat="1"/>
    <xf numFmtId="164" fontId="10" fillId="0" borderId="0" xfId="0" applyNumberFormat="1" applyFont="1"/>
    <xf numFmtId="165" fontId="10" fillId="0" borderId="0" xfId="0" applyNumberFormat="1" applyFont="1"/>
    <xf numFmtId="164" fontId="11" fillId="0" borderId="0" xfId="0" applyNumberFormat="1" applyFont="1"/>
    <xf numFmtId="165" fontId="11" fillId="0" borderId="0" xfId="0" applyNumberFormat="1" applyFont="1"/>
    <xf numFmtId="0" fontId="9" fillId="4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164" fontId="10" fillId="0" borderId="1" xfId="0" applyNumberFormat="1" applyFont="1" applyBorder="1"/>
    <xf numFmtId="165" fontId="10" fillId="0" borderId="1" xfId="0" applyNumberFormat="1" applyFont="1" applyBorder="1"/>
    <xf numFmtId="164" fontId="11" fillId="0" borderId="1" xfId="0" applyNumberFormat="1" applyFont="1" applyBorder="1"/>
    <xf numFmtId="165" fontId="11" fillId="0" borderId="1" xfId="0" applyNumberFormat="1" applyFont="1" applyBorder="1"/>
    <xf numFmtId="167" fontId="0" fillId="0" borderId="0" xfId="0" applyNumberFormat="1"/>
    <xf numFmtId="0" fontId="6" fillId="0" borderId="0" xfId="0" applyFont="1"/>
    <xf numFmtId="0" fontId="11" fillId="0" borderId="0" xfId="0" applyFont="1"/>
    <xf numFmtId="0" fontId="9" fillId="4" borderId="0" xfId="0" applyFont="1" applyFill="1"/>
    <xf numFmtId="165" fontId="12" fillId="5" borderId="0" xfId="0" applyNumberFormat="1" applyFont="1" applyFill="1"/>
    <xf numFmtId="165" fontId="13" fillId="6" borderId="0" xfId="0" applyNumberFormat="1" applyFont="1" applyFill="1"/>
    <xf numFmtId="0" fontId="9" fillId="0" borderId="0" xfId="0" applyFont="1"/>
    <xf numFmtId="0" fontId="8" fillId="0" borderId="0" xfId="0" applyFont="1"/>
    <xf numFmtId="0" fontId="14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3" fillId="2" borderId="0" xfId="0" applyFont="1" applyFill="1" applyAlignment="1">
      <alignment horizontal="left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GB"/>
              <a:t>Equity Curve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Visualizations!$B$4</c:f>
              <c:strCache>
                <c:ptCount val="1"/>
                <c:pt idx="0">
                  <c:v>Equity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Visualizations!$A$5:$A$4021</c:f>
              <c:strCache>
                <c:ptCount val="4017"/>
                <c:pt idx="0">
                  <c:v>2010-01-04</c:v>
                </c:pt>
                <c:pt idx="1">
                  <c:v>2010-01-05</c:v>
                </c:pt>
                <c:pt idx="2">
                  <c:v>2010-01-06</c:v>
                </c:pt>
                <c:pt idx="3">
                  <c:v>2010-01-07</c:v>
                </c:pt>
                <c:pt idx="4">
                  <c:v>2010-01-08</c:v>
                </c:pt>
                <c:pt idx="5">
                  <c:v>2010-01-11</c:v>
                </c:pt>
                <c:pt idx="6">
                  <c:v>2010-01-12</c:v>
                </c:pt>
                <c:pt idx="7">
                  <c:v>2010-01-13</c:v>
                </c:pt>
                <c:pt idx="8">
                  <c:v>2010-01-14</c:v>
                </c:pt>
                <c:pt idx="9">
                  <c:v>2010-01-15</c:v>
                </c:pt>
                <c:pt idx="10">
                  <c:v>2010-01-19</c:v>
                </c:pt>
                <c:pt idx="11">
                  <c:v>2010-01-20</c:v>
                </c:pt>
                <c:pt idx="12">
                  <c:v>2010-01-21</c:v>
                </c:pt>
                <c:pt idx="13">
                  <c:v>2010-01-22</c:v>
                </c:pt>
                <c:pt idx="14">
                  <c:v>2010-01-25</c:v>
                </c:pt>
                <c:pt idx="15">
                  <c:v>2010-01-26</c:v>
                </c:pt>
                <c:pt idx="16">
                  <c:v>2010-01-27</c:v>
                </c:pt>
                <c:pt idx="17">
                  <c:v>2010-01-28</c:v>
                </c:pt>
                <c:pt idx="18">
                  <c:v>2010-01-29</c:v>
                </c:pt>
                <c:pt idx="19">
                  <c:v>2010-02-01</c:v>
                </c:pt>
                <c:pt idx="20">
                  <c:v>2010-02-02</c:v>
                </c:pt>
                <c:pt idx="21">
                  <c:v>2010-02-03</c:v>
                </c:pt>
                <c:pt idx="22">
                  <c:v>2010-02-04</c:v>
                </c:pt>
                <c:pt idx="23">
                  <c:v>2010-02-05</c:v>
                </c:pt>
                <c:pt idx="24">
                  <c:v>2010-02-08</c:v>
                </c:pt>
                <c:pt idx="25">
                  <c:v>2010-02-09</c:v>
                </c:pt>
                <c:pt idx="26">
                  <c:v>2010-02-10</c:v>
                </c:pt>
                <c:pt idx="27">
                  <c:v>2010-02-11</c:v>
                </c:pt>
                <c:pt idx="28">
                  <c:v>2010-02-12</c:v>
                </c:pt>
                <c:pt idx="29">
                  <c:v>2010-02-16</c:v>
                </c:pt>
                <c:pt idx="30">
                  <c:v>2010-02-17</c:v>
                </c:pt>
                <c:pt idx="31">
                  <c:v>2010-02-18</c:v>
                </c:pt>
                <c:pt idx="32">
                  <c:v>2010-02-19</c:v>
                </c:pt>
                <c:pt idx="33">
                  <c:v>2010-02-22</c:v>
                </c:pt>
                <c:pt idx="34">
                  <c:v>2010-02-23</c:v>
                </c:pt>
                <c:pt idx="35">
                  <c:v>2010-02-24</c:v>
                </c:pt>
                <c:pt idx="36">
                  <c:v>2010-02-25</c:v>
                </c:pt>
                <c:pt idx="37">
                  <c:v>2010-02-26</c:v>
                </c:pt>
                <c:pt idx="38">
                  <c:v>2010-03-01</c:v>
                </c:pt>
                <c:pt idx="39">
                  <c:v>2010-03-02</c:v>
                </c:pt>
                <c:pt idx="40">
                  <c:v>2010-03-03</c:v>
                </c:pt>
                <c:pt idx="41">
                  <c:v>2010-03-04</c:v>
                </c:pt>
                <c:pt idx="42">
                  <c:v>2010-03-05</c:v>
                </c:pt>
                <c:pt idx="43">
                  <c:v>2010-03-08</c:v>
                </c:pt>
                <c:pt idx="44">
                  <c:v>2010-03-09</c:v>
                </c:pt>
                <c:pt idx="45">
                  <c:v>2010-03-10</c:v>
                </c:pt>
                <c:pt idx="46">
                  <c:v>2010-03-11</c:v>
                </c:pt>
                <c:pt idx="47">
                  <c:v>2010-03-12</c:v>
                </c:pt>
                <c:pt idx="48">
                  <c:v>2010-03-15</c:v>
                </c:pt>
                <c:pt idx="49">
                  <c:v>2010-03-16</c:v>
                </c:pt>
                <c:pt idx="50">
                  <c:v>2010-03-17</c:v>
                </c:pt>
                <c:pt idx="51">
                  <c:v>2010-03-18</c:v>
                </c:pt>
                <c:pt idx="52">
                  <c:v>2010-03-19</c:v>
                </c:pt>
                <c:pt idx="53">
                  <c:v>2010-03-22</c:v>
                </c:pt>
                <c:pt idx="54">
                  <c:v>2010-03-23</c:v>
                </c:pt>
                <c:pt idx="55">
                  <c:v>2010-03-24</c:v>
                </c:pt>
                <c:pt idx="56">
                  <c:v>2010-03-25</c:v>
                </c:pt>
                <c:pt idx="57">
                  <c:v>2010-03-26</c:v>
                </c:pt>
                <c:pt idx="58">
                  <c:v>2010-03-29</c:v>
                </c:pt>
                <c:pt idx="59">
                  <c:v>2010-03-30</c:v>
                </c:pt>
                <c:pt idx="60">
                  <c:v>2010-03-31</c:v>
                </c:pt>
                <c:pt idx="61">
                  <c:v>2010-04-01</c:v>
                </c:pt>
                <c:pt idx="62">
                  <c:v>2010-04-05</c:v>
                </c:pt>
                <c:pt idx="63">
                  <c:v>2010-04-06</c:v>
                </c:pt>
                <c:pt idx="64">
                  <c:v>2010-04-07</c:v>
                </c:pt>
                <c:pt idx="65">
                  <c:v>2010-04-08</c:v>
                </c:pt>
                <c:pt idx="66">
                  <c:v>2010-04-09</c:v>
                </c:pt>
                <c:pt idx="67">
                  <c:v>2010-04-12</c:v>
                </c:pt>
                <c:pt idx="68">
                  <c:v>2010-04-13</c:v>
                </c:pt>
                <c:pt idx="69">
                  <c:v>2010-04-14</c:v>
                </c:pt>
                <c:pt idx="70">
                  <c:v>2010-04-15</c:v>
                </c:pt>
                <c:pt idx="71">
                  <c:v>2010-04-16</c:v>
                </c:pt>
                <c:pt idx="72">
                  <c:v>2010-04-19</c:v>
                </c:pt>
                <c:pt idx="73">
                  <c:v>2010-04-20</c:v>
                </c:pt>
                <c:pt idx="74">
                  <c:v>2010-04-21</c:v>
                </c:pt>
                <c:pt idx="75">
                  <c:v>2010-04-22</c:v>
                </c:pt>
                <c:pt idx="76">
                  <c:v>2010-04-23</c:v>
                </c:pt>
                <c:pt idx="77">
                  <c:v>2010-04-26</c:v>
                </c:pt>
                <c:pt idx="78">
                  <c:v>2010-04-27</c:v>
                </c:pt>
                <c:pt idx="79">
                  <c:v>2010-04-28</c:v>
                </c:pt>
                <c:pt idx="80">
                  <c:v>2010-04-29</c:v>
                </c:pt>
                <c:pt idx="81">
                  <c:v>2010-04-30</c:v>
                </c:pt>
                <c:pt idx="82">
                  <c:v>2010-05-03</c:v>
                </c:pt>
                <c:pt idx="83">
                  <c:v>2010-05-04</c:v>
                </c:pt>
                <c:pt idx="84">
                  <c:v>2010-05-05</c:v>
                </c:pt>
                <c:pt idx="85">
                  <c:v>2010-05-06</c:v>
                </c:pt>
                <c:pt idx="86">
                  <c:v>2010-05-07</c:v>
                </c:pt>
                <c:pt idx="87">
                  <c:v>2010-05-10</c:v>
                </c:pt>
                <c:pt idx="88">
                  <c:v>2010-05-11</c:v>
                </c:pt>
                <c:pt idx="89">
                  <c:v>2010-05-12</c:v>
                </c:pt>
                <c:pt idx="90">
                  <c:v>2010-05-13</c:v>
                </c:pt>
                <c:pt idx="91">
                  <c:v>2010-05-14</c:v>
                </c:pt>
                <c:pt idx="92">
                  <c:v>2010-05-17</c:v>
                </c:pt>
                <c:pt idx="93">
                  <c:v>2010-05-18</c:v>
                </c:pt>
                <c:pt idx="94">
                  <c:v>2010-05-19</c:v>
                </c:pt>
                <c:pt idx="95">
                  <c:v>2010-05-20</c:v>
                </c:pt>
                <c:pt idx="96">
                  <c:v>2010-05-21</c:v>
                </c:pt>
                <c:pt idx="97">
                  <c:v>2010-05-24</c:v>
                </c:pt>
                <c:pt idx="98">
                  <c:v>2010-05-25</c:v>
                </c:pt>
                <c:pt idx="99">
                  <c:v>2010-05-26</c:v>
                </c:pt>
                <c:pt idx="100">
                  <c:v>2010-05-27</c:v>
                </c:pt>
                <c:pt idx="101">
                  <c:v>2010-05-28</c:v>
                </c:pt>
                <c:pt idx="102">
                  <c:v>2010-06-01</c:v>
                </c:pt>
                <c:pt idx="103">
                  <c:v>2010-06-02</c:v>
                </c:pt>
                <c:pt idx="104">
                  <c:v>2010-06-03</c:v>
                </c:pt>
                <c:pt idx="105">
                  <c:v>2010-06-04</c:v>
                </c:pt>
                <c:pt idx="106">
                  <c:v>2010-06-07</c:v>
                </c:pt>
                <c:pt idx="107">
                  <c:v>2010-06-08</c:v>
                </c:pt>
                <c:pt idx="108">
                  <c:v>2010-06-09</c:v>
                </c:pt>
                <c:pt idx="109">
                  <c:v>2010-06-10</c:v>
                </c:pt>
                <c:pt idx="110">
                  <c:v>2010-06-11</c:v>
                </c:pt>
                <c:pt idx="111">
                  <c:v>2010-06-14</c:v>
                </c:pt>
                <c:pt idx="112">
                  <c:v>2010-06-15</c:v>
                </c:pt>
                <c:pt idx="113">
                  <c:v>2010-06-16</c:v>
                </c:pt>
                <c:pt idx="114">
                  <c:v>2010-06-17</c:v>
                </c:pt>
                <c:pt idx="115">
                  <c:v>2010-06-18</c:v>
                </c:pt>
                <c:pt idx="116">
                  <c:v>2010-06-21</c:v>
                </c:pt>
                <c:pt idx="117">
                  <c:v>2010-06-22</c:v>
                </c:pt>
                <c:pt idx="118">
                  <c:v>2010-06-23</c:v>
                </c:pt>
                <c:pt idx="119">
                  <c:v>2010-06-24</c:v>
                </c:pt>
                <c:pt idx="120">
                  <c:v>2010-06-25</c:v>
                </c:pt>
                <c:pt idx="121">
                  <c:v>2010-06-28</c:v>
                </c:pt>
                <c:pt idx="122">
                  <c:v>2010-06-29</c:v>
                </c:pt>
                <c:pt idx="123">
                  <c:v>2010-06-30</c:v>
                </c:pt>
                <c:pt idx="124">
                  <c:v>2010-07-01</c:v>
                </c:pt>
                <c:pt idx="125">
                  <c:v>2010-07-02</c:v>
                </c:pt>
                <c:pt idx="126">
                  <c:v>2010-07-06</c:v>
                </c:pt>
                <c:pt idx="127">
                  <c:v>2010-07-07</c:v>
                </c:pt>
                <c:pt idx="128">
                  <c:v>2010-07-08</c:v>
                </c:pt>
                <c:pt idx="129">
                  <c:v>2010-07-09</c:v>
                </c:pt>
                <c:pt idx="130">
                  <c:v>2010-07-12</c:v>
                </c:pt>
                <c:pt idx="131">
                  <c:v>2010-07-13</c:v>
                </c:pt>
                <c:pt idx="132">
                  <c:v>2010-07-14</c:v>
                </c:pt>
                <c:pt idx="133">
                  <c:v>2010-07-15</c:v>
                </c:pt>
                <c:pt idx="134">
                  <c:v>2010-07-16</c:v>
                </c:pt>
                <c:pt idx="135">
                  <c:v>2010-07-19</c:v>
                </c:pt>
                <c:pt idx="136">
                  <c:v>2010-07-20</c:v>
                </c:pt>
                <c:pt idx="137">
                  <c:v>2010-07-21</c:v>
                </c:pt>
                <c:pt idx="138">
                  <c:v>2010-07-22</c:v>
                </c:pt>
                <c:pt idx="139">
                  <c:v>2010-07-23</c:v>
                </c:pt>
                <c:pt idx="140">
                  <c:v>2010-07-26</c:v>
                </c:pt>
                <c:pt idx="141">
                  <c:v>2010-07-27</c:v>
                </c:pt>
                <c:pt idx="142">
                  <c:v>2010-07-28</c:v>
                </c:pt>
                <c:pt idx="143">
                  <c:v>2010-07-29</c:v>
                </c:pt>
                <c:pt idx="144">
                  <c:v>2010-07-30</c:v>
                </c:pt>
                <c:pt idx="145">
                  <c:v>2010-08-02</c:v>
                </c:pt>
                <c:pt idx="146">
                  <c:v>2010-08-03</c:v>
                </c:pt>
                <c:pt idx="147">
                  <c:v>2010-08-04</c:v>
                </c:pt>
                <c:pt idx="148">
                  <c:v>2010-08-05</c:v>
                </c:pt>
                <c:pt idx="149">
                  <c:v>2010-08-06</c:v>
                </c:pt>
                <c:pt idx="150">
                  <c:v>2010-08-09</c:v>
                </c:pt>
                <c:pt idx="151">
                  <c:v>2010-08-10</c:v>
                </c:pt>
                <c:pt idx="152">
                  <c:v>2010-08-11</c:v>
                </c:pt>
                <c:pt idx="153">
                  <c:v>2010-08-12</c:v>
                </c:pt>
                <c:pt idx="154">
                  <c:v>2010-08-13</c:v>
                </c:pt>
                <c:pt idx="155">
                  <c:v>2010-08-16</c:v>
                </c:pt>
                <c:pt idx="156">
                  <c:v>2010-08-17</c:v>
                </c:pt>
                <c:pt idx="157">
                  <c:v>2010-08-18</c:v>
                </c:pt>
                <c:pt idx="158">
                  <c:v>2010-08-19</c:v>
                </c:pt>
                <c:pt idx="159">
                  <c:v>2010-08-20</c:v>
                </c:pt>
                <c:pt idx="160">
                  <c:v>2010-08-23</c:v>
                </c:pt>
                <c:pt idx="161">
                  <c:v>2010-08-24</c:v>
                </c:pt>
                <c:pt idx="162">
                  <c:v>2010-08-25</c:v>
                </c:pt>
                <c:pt idx="163">
                  <c:v>2010-08-26</c:v>
                </c:pt>
                <c:pt idx="164">
                  <c:v>2010-08-27</c:v>
                </c:pt>
                <c:pt idx="165">
                  <c:v>2010-08-30</c:v>
                </c:pt>
                <c:pt idx="166">
                  <c:v>2010-08-31</c:v>
                </c:pt>
                <c:pt idx="167">
                  <c:v>2010-09-01</c:v>
                </c:pt>
                <c:pt idx="168">
                  <c:v>2010-09-02</c:v>
                </c:pt>
                <c:pt idx="169">
                  <c:v>2010-09-03</c:v>
                </c:pt>
                <c:pt idx="170">
                  <c:v>2010-09-07</c:v>
                </c:pt>
                <c:pt idx="171">
                  <c:v>2010-09-08</c:v>
                </c:pt>
                <c:pt idx="172">
                  <c:v>2010-09-09</c:v>
                </c:pt>
                <c:pt idx="173">
                  <c:v>2010-09-10</c:v>
                </c:pt>
                <c:pt idx="174">
                  <c:v>2010-09-13</c:v>
                </c:pt>
                <c:pt idx="175">
                  <c:v>2010-09-14</c:v>
                </c:pt>
                <c:pt idx="176">
                  <c:v>2010-09-15</c:v>
                </c:pt>
                <c:pt idx="177">
                  <c:v>2010-09-16</c:v>
                </c:pt>
                <c:pt idx="178">
                  <c:v>2010-09-17</c:v>
                </c:pt>
                <c:pt idx="179">
                  <c:v>2010-09-20</c:v>
                </c:pt>
                <c:pt idx="180">
                  <c:v>2010-09-21</c:v>
                </c:pt>
                <c:pt idx="181">
                  <c:v>2010-09-22</c:v>
                </c:pt>
                <c:pt idx="182">
                  <c:v>2010-09-23</c:v>
                </c:pt>
                <c:pt idx="183">
                  <c:v>2010-09-24</c:v>
                </c:pt>
                <c:pt idx="184">
                  <c:v>2010-09-27</c:v>
                </c:pt>
                <c:pt idx="185">
                  <c:v>2010-09-28</c:v>
                </c:pt>
                <c:pt idx="186">
                  <c:v>2010-09-29</c:v>
                </c:pt>
                <c:pt idx="187">
                  <c:v>2010-09-30</c:v>
                </c:pt>
                <c:pt idx="188">
                  <c:v>2010-10-01</c:v>
                </c:pt>
                <c:pt idx="189">
                  <c:v>2010-10-04</c:v>
                </c:pt>
                <c:pt idx="190">
                  <c:v>2010-10-05</c:v>
                </c:pt>
                <c:pt idx="191">
                  <c:v>2010-10-06</c:v>
                </c:pt>
                <c:pt idx="192">
                  <c:v>2010-10-07</c:v>
                </c:pt>
                <c:pt idx="193">
                  <c:v>2010-10-08</c:v>
                </c:pt>
                <c:pt idx="194">
                  <c:v>2010-10-11</c:v>
                </c:pt>
                <c:pt idx="195">
                  <c:v>2010-10-12</c:v>
                </c:pt>
                <c:pt idx="196">
                  <c:v>2010-10-13</c:v>
                </c:pt>
                <c:pt idx="197">
                  <c:v>2010-10-14</c:v>
                </c:pt>
                <c:pt idx="198">
                  <c:v>2010-10-15</c:v>
                </c:pt>
                <c:pt idx="199">
                  <c:v>2010-10-18</c:v>
                </c:pt>
                <c:pt idx="200">
                  <c:v>2010-10-19</c:v>
                </c:pt>
                <c:pt idx="201">
                  <c:v>2010-10-20</c:v>
                </c:pt>
                <c:pt idx="202">
                  <c:v>2010-10-21</c:v>
                </c:pt>
                <c:pt idx="203">
                  <c:v>2010-10-22</c:v>
                </c:pt>
                <c:pt idx="204">
                  <c:v>2010-10-25</c:v>
                </c:pt>
                <c:pt idx="205">
                  <c:v>2010-10-26</c:v>
                </c:pt>
                <c:pt idx="206">
                  <c:v>2010-10-27</c:v>
                </c:pt>
                <c:pt idx="207">
                  <c:v>2010-10-28</c:v>
                </c:pt>
                <c:pt idx="208">
                  <c:v>2010-10-29</c:v>
                </c:pt>
                <c:pt idx="209">
                  <c:v>2010-11-01</c:v>
                </c:pt>
                <c:pt idx="210">
                  <c:v>2010-11-02</c:v>
                </c:pt>
                <c:pt idx="211">
                  <c:v>2010-11-03</c:v>
                </c:pt>
                <c:pt idx="212">
                  <c:v>2010-11-04</c:v>
                </c:pt>
                <c:pt idx="213">
                  <c:v>2010-11-05</c:v>
                </c:pt>
                <c:pt idx="214">
                  <c:v>2010-11-08</c:v>
                </c:pt>
                <c:pt idx="215">
                  <c:v>2010-11-09</c:v>
                </c:pt>
                <c:pt idx="216">
                  <c:v>2010-11-10</c:v>
                </c:pt>
                <c:pt idx="217">
                  <c:v>2010-11-11</c:v>
                </c:pt>
                <c:pt idx="218">
                  <c:v>2010-11-12</c:v>
                </c:pt>
                <c:pt idx="219">
                  <c:v>2010-11-15</c:v>
                </c:pt>
                <c:pt idx="220">
                  <c:v>2010-11-16</c:v>
                </c:pt>
                <c:pt idx="221">
                  <c:v>2010-11-17</c:v>
                </c:pt>
                <c:pt idx="222">
                  <c:v>2010-11-18</c:v>
                </c:pt>
                <c:pt idx="223">
                  <c:v>2010-11-19</c:v>
                </c:pt>
                <c:pt idx="224">
                  <c:v>2010-11-22</c:v>
                </c:pt>
                <c:pt idx="225">
                  <c:v>2010-11-23</c:v>
                </c:pt>
                <c:pt idx="226">
                  <c:v>2010-11-24</c:v>
                </c:pt>
                <c:pt idx="227">
                  <c:v>2010-11-26</c:v>
                </c:pt>
                <c:pt idx="228">
                  <c:v>2010-11-29</c:v>
                </c:pt>
                <c:pt idx="229">
                  <c:v>2010-11-30</c:v>
                </c:pt>
                <c:pt idx="230">
                  <c:v>2010-12-01</c:v>
                </c:pt>
                <c:pt idx="231">
                  <c:v>2010-12-02</c:v>
                </c:pt>
                <c:pt idx="232">
                  <c:v>2010-12-03</c:v>
                </c:pt>
                <c:pt idx="233">
                  <c:v>2010-12-06</c:v>
                </c:pt>
                <c:pt idx="234">
                  <c:v>2010-12-07</c:v>
                </c:pt>
                <c:pt idx="235">
                  <c:v>2010-12-08</c:v>
                </c:pt>
                <c:pt idx="236">
                  <c:v>2010-12-09</c:v>
                </c:pt>
                <c:pt idx="237">
                  <c:v>2010-12-10</c:v>
                </c:pt>
                <c:pt idx="238">
                  <c:v>2010-12-13</c:v>
                </c:pt>
                <c:pt idx="239">
                  <c:v>2010-12-14</c:v>
                </c:pt>
                <c:pt idx="240">
                  <c:v>2010-12-15</c:v>
                </c:pt>
                <c:pt idx="241">
                  <c:v>2010-12-16</c:v>
                </c:pt>
                <c:pt idx="242">
                  <c:v>2010-12-17</c:v>
                </c:pt>
                <c:pt idx="243">
                  <c:v>2010-12-20</c:v>
                </c:pt>
                <c:pt idx="244">
                  <c:v>2010-12-21</c:v>
                </c:pt>
                <c:pt idx="245">
                  <c:v>2010-12-22</c:v>
                </c:pt>
                <c:pt idx="246">
                  <c:v>2010-12-23</c:v>
                </c:pt>
                <c:pt idx="247">
                  <c:v>2010-12-27</c:v>
                </c:pt>
                <c:pt idx="248">
                  <c:v>2010-12-28</c:v>
                </c:pt>
                <c:pt idx="249">
                  <c:v>2010-12-29</c:v>
                </c:pt>
                <c:pt idx="250">
                  <c:v>2010-12-30</c:v>
                </c:pt>
                <c:pt idx="251">
                  <c:v>2010-12-31</c:v>
                </c:pt>
                <c:pt idx="252">
                  <c:v>2011-01-03</c:v>
                </c:pt>
                <c:pt idx="253">
                  <c:v>2011-01-04</c:v>
                </c:pt>
                <c:pt idx="254">
                  <c:v>2011-01-05</c:v>
                </c:pt>
                <c:pt idx="255">
                  <c:v>2011-01-06</c:v>
                </c:pt>
                <c:pt idx="256">
                  <c:v>2011-01-07</c:v>
                </c:pt>
                <c:pt idx="257">
                  <c:v>2011-01-10</c:v>
                </c:pt>
                <c:pt idx="258">
                  <c:v>2011-01-11</c:v>
                </c:pt>
                <c:pt idx="259">
                  <c:v>2011-01-12</c:v>
                </c:pt>
                <c:pt idx="260">
                  <c:v>2011-01-13</c:v>
                </c:pt>
                <c:pt idx="261">
                  <c:v>2011-01-14</c:v>
                </c:pt>
                <c:pt idx="262">
                  <c:v>2011-01-18</c:v>
                </c:pt>
                <c:pt idx="263">
                  <c:v>2011-01-19</c:v>
                </c:pt>
                <c:pt idx="264">
                  <c:v>2011-01-20</c:v>
                </c:pt>
                <c:pt idx="265">
                  <c:v>2011-01-21</c:v>
                </c:pt>
                <c:pt idx="266">
                  <c:v>2011-01-24</c:v>
                </c:pt>
                <c:pt idx="267">
                  <c:v>2011-01-25</c:v>
                </c:pt>
                <c:pt idx="268">
                  <c:v>2011-01-26</c:v>
                </c:pt>
                <c:pt idx="269">
                  <c:v>2011-01-27</c:v>
                </c:pt>
                <c:pt idx="270">
                  <c:v>2011-01-28</c:v>
                </c:pt>
                <c:pt idx="271">
                  <c:v>2011-01-31</c:v>
                </c:pt>
                <c:pt idx="272">
                  <c:v>2011-02-01</c:v>
                </c:pt>
                <c:pt idx="273">
                  <c:v>2011-02-02</c:v>
                </c:pt>
                <c:pt idx="274">
                  <c:v>2011-02-03</c:v>
                </c:pt>
                <c:pt idx="275">
                  <c:v>2011-02-04</c:v>
                </c:pt>
                <c:pt idx="276">
                  <c:v>2011-02-07</c:v>
                </c:pt>
                <c:pt idx="277">
                  <c:v>2011-02-08</c:v>
                </c:pt>
                <c:pt idx="278">
                  <c:v>2011-02-09</c:v>
                </c:pt>
                <c:pt idx="279">
                  <c:v>2011-02-10</c:v>
                </c:pt>
                <c:pt idx="280">
                  <c:v>2011-02-11</c:v>
                </c:pt>
                <c:pt idx="281">
                  <c:v>2011-02-14</c:v>
                </c:pt>
                <c:pt idx="282">
                  <c:v>2011-02-15</c:v>
                </c:pt>
                <c:pt idx="283">
                  <c:v>2011-02-16</c:v>
                </c:pt>
                <c:pt idx="284">
                  <c:v>2011-02-17</c:v>
                </c:pt>
                <c:pt idx="285">
                  <c:v>2011-02-18</c:v>
                </c:pt>
                <c:pt idx="286">
                  <c:v>2011-02-22</c:v>
                </c:pt>
                <c:pt idx="287">
                  <c:v>2011-02-23</c:v>
                </c:pt>
                <c:pt idx="288">
                  <c:v>2011-02-24</c:v>
                </c:pt>
                <c:pt idx="289">
                  <c:v>2011-02-25</c:v>
                </c:pt>
                <c:pt idx="290">
                  <c:v>2011-02-28</c:v>
                </c:pt>
                <c:pt idx="291">
                  <c:v>2011-03-01</c:v>
                </c:pt>
                <c:pt idx="292">
                  <c:v>2011-03-02</c:v>
                </c:pt>
                <c:pt idx="293">
                  <c:v>2011-03-03</c:v>
                </c:pt>
                <c:pt idx="294">
                  <c:v>2011-03-04</c:v>
                </c:pt>
                <c:pt idx="295">
                  <c:v>2011-03-07</c:v>
                </c:pt>
                <c:pt idx="296">
                  <c:v>2011-03-08</c:v>
                </c:pt>
                <c:pt idx="297">
                  <c:v>2011-03-09</c:v>
                </c:pt>
                <c:pt idx="298">
                  <c:v>2011-03-10</c:v>
                </c:pt>
                <c:pt idx="299">
                  <c:v>2011-03-11</c:v>
                </c:pt>
                <c:pt idx="300">
                  <c:v>2011-03-14</c:v>
                </c:pt>
                <c:pt idx="301">
                  <c:v>2011-03-15</c:v>
                </c:pt>
                <c:pt idx="302">
                  <c:v>2011-03-16</c:v>
                </c:pt>
                <c:pt idx="303">
                  <c:v>2011-03-17</c:v>
                </c:pt>
                <c:pt idx="304">
                  <c:v>2011-03-18</c:v>
                </c:pt>
                <c:pt idx="305">
                  <c:v>2011-03-21</c:v>
                </c:pt>
                <c:pt idx="306">
                  <c:v>2011-03-22</c:v>
                </c:pt>
                <c:pt idx="307">
                  <c:v>2011-03-23</c:v>
                </c:pt>
                <c:pt idx="308">
                  <c:v>2011-03-24</c:v>
                </c:pt>
                <c:pt idx="309">
                  <c:v>2011-03-25</c:v>
                </c:pt>
                <c:pt idx="310">
                  <c:v>2011-03-28</c:v>
                </c:pt>
                <c:pt idx="311">
                  <c:v>2011-03-29</c:v>
                </c:pt>
                <c:pt idx="312">
                  <c:v>2011-03-30</c:v>
                </c:pt>
                <c:pt idx="313">
                  <c:v>2011-03-31</c:v>
                </c:pt>
                <c:pt idx="314">
                  <c:v>2011-04-01</c:v>
                </c:pt>
                <c:pt idx="315">
                  <c:v>2011-04-04</c:v>
                </c:pt>
                <c:pt idx="316">
                  <c:v>2011-04-05</c:v>
                </c:pt>
                <c:pt idx="317">
                  <c:v>2011-04-06</c:v>
                </c:pt>
                <c:pt idx="318">
                  <c:v>2011-04-07</c:v>
                </c:pt>
                <c:pt idx="319">
                  <c:v>2011-04-08</c:v>
                </c:pt>
                <c:pt idx="320">
                  <c:v>2011-04-11</c:v>
                </c:pt>
                <c:pt idx="321">
                  <c:v>2011-04-12</c:v>
                </c:pt>
                <c:pt idx="322">
                  <c:v>2011-04-13</c:v>
                </c:pt>
                <c:pt idx="323">
                  <c:v>2011-04-14</c:v>
                </c:pt>
                <c:pt idx="324">
                  <c:v>2011-04-15</c:v>
                </c:pt>
                <c:pt idx="325">
                  <c:v>2011-04-18</c:v>
                </c:pt>
                <c:pt idx="326">
                  <c:v>2011-04-19</c:v>
                </c:pt>
                <c:pt idx="327">
                  <c:v>2011-04-20</c:v>
                </c:pt>
                <c:pt idx="328">
                  <c:v>2011-04-21</c:v>
                </c:pt>
                <c:pt idx="329">
                  <c:v>2011-04-25</c:v>
                </c:pt>
                <c:pt idx="330">
                  <c:v>2011-04-26</c:v>
                </c:pt>
                <c:pt idx="331">
                  <c:v>2011-04-27</c:v>
                </c:pt>
                <c:pt idx="332">
                  <c:v>2011-04-28</c:v>
                </c:pt>
                <c:pt idx="333">
                  <c:v>2011-04-29</c:v>
                </c:pt>
                <c:pt idx="334">
                  <c:v>2011-05-02</c:v>
                </c:pt>
                <c:pt idx="335">
                  <c:v>2011-05-03</c:v>
                </c:pt>
                <c:pt idx="336">
                  <c:v>2011-05-04</c:v>
                </c:pt>
                <c:pt idx="337">
                  <c:v>2011-05-05</c:v>
                </c:pt>
                <c:pt idx="338">
                  <c:v>2011-05-06</c:v>
                </c:pt>
                <c:pt idx="339">
                  <c:v>2011-05-09</c:v>
                </c:pt>
                <c:pt idx="340">
                  <c:v>2011-05-10</c:v>
                </c:pt>
                <c:pt idx="341">
                  <c:v>2011-05-11</c:v>
                </c:pt>
                <c:pt idx="342">
                  <c:v>2011-05-12</c:v>
                </c:pt>
                <c:pt idx="343">
                  <c:v>2011-05-13</c:v>
                </c:pt>
                <c:pt idx="344">
                  <c:v>2011-05-16</c:v>
                </c:pt>
                <c:pt idx="345">
                  <c:v>2011-05-17</c:v>
                </c:pt>
                <c:pt idx="346">
                  <c:v>2011-05-18</c:v>
                </c:pt>
                <c:pt idx="347">
                  <c:v>2011-05-19</c:v>
                </c:pt>
                <c:pt idx="348">
                  <c:v>2011-05-20</c:v>
                </c:pt>
                <c:pt idx="349">
                  <c:v>2011-05-23</c:v>
                </c:pt>
                <c:pt idx="350">
                  <c:v>2011-05-24</c:v>
                </c:pt>
                <c:pt idx="351">
                  <c:v>2011-05-25</c:v>
                </c:pt>
                <c:pt idx="352">
                  <c:v>2011-05-26</c:v>
                </c:pt>
                <c:pt idx="353">
                  <c:v>2011-05-27</c:v>
                </c:pt>
                <c:pt idx="354">
                  <c:v>2011-05-31</c:v>
                </c:pt>
                <c:pt idx="355">
                  <c:v>2011-06-01</c:v>
                </c:pt>
                <c:pt idx="356">
                  <c:v>2011-06-02</c:v>
                </c:pt>
                <c:pt idx="357">
                  <c:v>2011-06-03</c:v>
                </c:pt>
                <c:pt idx="358">
                  <c:v>2011-06-06</c:v>
                </c:pt>
                <c:pt idx="359">
                  <c:v>2011-06-07</c:v>
                </c:pt>
                <c:pt idx="360">
                  <c:v>2011-06-08</c:v>
                </c:pt>
                <c:pt idx="361">
                  <c:v>2011-06-09</c:v>
                </c:pt>
                <c:pt idx="362">
                  <c:v>2011-06-10</c:v>
                </c:pt>
                <c:pt idx="363">
                  <c:v>2011-06-13</c:v>
                </c:pt>
                <c:pt idx="364">
                  <c:v>2011-06-14</c:v>
                </c:pt>
                <c:pt idx="365">
                  <c:v>2011-06-15</c:v>
                </c:pt>
                <c:pt idx="366">
                  <c:v>2011-06-16</c:v>
                </c:pt>
                <c:pt idx="367">
                  <c:v>2011-06-17</c:v>
                </c:pt>
                <c:pt idx="368">
                  <c:v>2011-06-20</c:v>
                </c:pt>
                <c:pt idx="369">
                  <c:v>2011-06-21</c:v>
                </c:pt>
                <c:pt idx="370">
                  <c:v>2011-06-22</c:v>
                </c:pt>
                <c:pt idx="371">
                  <c:v>2011-06-23</c:v>
                </c:pt>
                <c:pt idx="372">
                  <c:v>2011-06-24</c:v>
                </c:pt>
                <c:pt idx="373">
                  <c:v>2011-06-27</c:v>
                </c:pt>
                <c:pt idx="374">
                  <c:v>2011-06-28</c:v>
                </c:pt>
                <c:pt idx="375">
                  <c:v>2011-06-29</c:v>
                </c:pt>
                <c:pt idx="376">
                  <c:v>2011-06-30</c:v>
                </c:pt>
                <c:pt idx="377">
                  <c:v>2011-07-01</c:v>
                </c:pt>
                <c:pt idx="378">
                  <c:v>2011-07-05</c:v>
                </c:pt>
                <c:pt idx="379">
                  <c:v>2011-07-06</c:v>
                </c:pt>
                <c:pt idx="380">
                  <c:v>2011-07-07</c:v>
                </c:pt>
                <c:pt idx="381">
                  <c:v>2011-07-08</c:v>
                </c:pt>
                <c:pt idx="382">
                  <c:v>2011-07-11</c:v>
                </c:pt>
                <c:pt idx="383">
                  <c:v>2011-07-12</c:v>
                </c:pt>
                <c:pt idx="384">
                  <c:v>2011-07-13</c:v>
                </c:pt>
                <c:pt idx="385">
                  <c:v>2011-07-14</c:v>
                </c:pt>
                <c:pt idx="386">
                  <c:v>2011-07-15</c:v>
                </c:pt>
                <c:pt idx="387">
                  <c:v>2011-07-18</c:v>
                </c:pt>
                <c:pt idx="388">
                  <c:v>2011-07-19</c:v>
                </c:pt>
                <c:pt idx="389">
                  <c:v>2011-07-20</c:v>
                </c:pt>
                <c:pt idx="390">
                  <c:v>2011-07-21</c:v>
                </c:pt>
                <c:pt idx="391">
                  <c:v>2011-07-22</c:v>
                </c:pt>
                <c:pt idx="392">
                  <c:v>2011-07-25</c:v>
                </c:pt>
                <c:pt idx="393">
                  <c:v>2011-07-26</c:v>
                </c:pt>
                <c:pt idx="394">
                  <c:v>2011-07-27</c:v>
                </c:pt>
                <c:pt idx="395">
                  <c:v>2011-07-28</c:v>
                </c:pt>
                <c:pt idx="396">
                  <c:v>2011-07-29</c:v>
                </c:pt>
                <c:pt idx="397">
                  <c:v>2011-08-01</c:v>
                </c:pt>
                <c:pt idx="398">
                  <c:v>2011-08-02</c:v>
                </c:pt>
                <c:pt idx="399">
                  <c:v>2011-08-03</c:v>
                </c:pt>
                <c:pt idx="400">
                  <c:v>2011-08-04</c:v>
                </c:pt>
                <c:pt idx="401">
                  <c:v>2011-08-05</c:v>
                </c:pt>
                <c:pt idx="402">
                  <c:v>2011-08-08</c:v>
                </c:pt>
                <c:pt idx="403">
                  <c:v>2011-08-09</c:v>
                </c:pt>
                <c:pt idx="404">
                  <c:v>2011-08-10</c:v>
                </c:pt>
                <c:pt idx="405">
                  <c:v>2011-08-11</c:v>
                </c:pt>
                <c:pt idx="406">
                  <c:v>2011-08-12</c:v>
                </c:pt>
                <c:pt idx="407">
                  <c:v>2011-08-15</c:v>
                </c:pt>
                <c:pt idx="408">
                  <c:v>2011-08-16</c:v>
                </c:pt>
                <c:pt idx="409">
                  <c:v>2011-08-17</c:v>
                </c:pt>
                <c:pt idx="410">
                  <c:v>2011-08-18</c:v>
                </c:pt>
                <c:pt idx="411">
                  <c:v>2011-08-19</c:v>
                </c:pt>
                <c:pt idx="412">
                  <c:v>2011-08-22</c:v>
                </c:pt>
                <c:pt idx="413">
                  <c:v>2011-08-23</c:v>
                </c:pt>
                <c:pt idx="414">
                  <c:v>2011-08-24</c:v>
                </c:pt>
                <c:pt idx="415">
                  <c:v>2011-08-25</c:v>
                </c:pt>
                <c:pt idx="416">
                  <c:v>2011-08-26</c:v>
                </c:pt>
                <c:pt idx="417">
                  <c:v>2011-08-29</c:v>
                </c:pt>
                <c:pt idx="418">
                  <c:v>2011-08-30</c:v>
                </c:pt>
                <c:pt idx="419">
                  <c:v>2011-08-31</c:v>
                </c:pt>
                <c:pt idx="420">
                  <c:v>2011-09-01</c:v>
                </c:pt>
                <c:pt idx="421">
                  <c:v>2011-09-02</c:v>
                </c:pt>
                <c:pt idx="422">
                  <c:v>2011-09-06</c:v>
                </c:pt>
                <c:pt idx="423">
                  <c:v>2011-09-07</c:v>
                </c:pt>
                <c:pt idx="424">
                  <c:v>2011-09-08</c:v>
                </c:pt>
                <c:pt idx="425">
                  <c:v>2011-09-09</c:v>
                </c:pt>
                <c:pt idx="426">
                  <c:v>2011-09-12</c:v>
                </c:pt>
                <c:pt idx="427">
                  <c:v>2011-09-13</c:v>
                </c:pt>
                <c:pt idx="428">
                  <c:v>2011-09-14</c:v>
                </c:pt>
                <c:pt idx="429">
                  <c:v>2011-09-15</c:v>
                </c:pt>
                <c:pt idx="430">
                  <c:v>2011-09-16</c:v>
                </c:pt>
                <c:pt idx="431">
                  <c:v>2011-09-19</c:v>
                </c:pt>
                <c:pt idx="432">
                  <c:v>2011-09-20</c:v>
                </c:pt>
                <c:pt idx="433">
                  <c:v>2011-09-21</c:v>
                </c:pt>
                <c:pt idx="434">
                  <c:v>2011-09-22</c:v>
                </c:pt>
                <c:pt idx="435">
                  <c:v>2011-09-23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2011-10-03</c:v>
                </c:pt>
                <c:pt idx="442">
                  <c:v>2011-10-04</c:v>
                </c:pt>
                <c:pt idx="443">
                  <c:v>2011-10-05</c:v>
                </c:pt>
                <c:pt idx="444">
                  <c:v>2011-10-06</c:v>
                </c:pt>
                <c:pt idx="445">
                  <c:v>2011-10-07</c:v>
                </c:pt>
                <c:pt idx="446">
                  <c:v>2011-10-10</c:v>
                </c:pt>
                <c:pt idx="447">
                  <c:v>2011-10-11</c:v>
                </c:pt>
                <c:pt idx="448">
                  <c:v>2011-10-12</c:v>
                </c:pt>
                <c:pt idx="449">
                  <c:v>2011-10-13</c:v>
                </c:pt>
                <c:pt idx="450">
                  <c:v>2011-10-14</c:v>
                </c:pt>
                <c:pt idx="451">
                  <c:v>2011-10-17</c:v>
                </c:pt>
                <c:pt idx="452">
                  <c:v>2011-10-18</c:v>
                </c:pt>
                <c:pt idx="453">
                  <c:v>2011-10-19</c:v>
                </c:pt>
                <c:pt idx="454">
                  <c:v>2011-10-20</c:v>
                </c:pt>
                <c:pt idx="455">
                  <c:v>2011-10-21</c:v>
                </c:pt>
                <c:pt idx="456">
                  <c:v>2011-10-24</c:v>
                </c:pt>
                <c:pt idx="457">
                  <c:v>2011-10-25</c:v>
                </c:pt>
                <c:pt idx="458">
                  <c:v>2011-10-26</c:v>
                </c:pt>
                <c:pt idx="459">
                  <c:v>2011-10-27</c:v>
                </c:pt>
                <c:pt idx="460">
                  <c:v>2011-10-28</c:v>
                </c:pt>
                <c:pt idx="461">
                  <c:v>2011-10-31</c:v>
                </c:pt>
                <c:pt idx="462">
                  <c:v>2011-11-01</c:v>
                </c:pt>
                <c:pt idx="463">
                  <c:v>2011-11-02</c:v>
                </c:pt>
                <c:pt idx="464">
                  <c:v>2011-11-03</c:v>
                </c:pt>
                <c:pt idx="465">
                  <c:v>2011-11-04</c:v>
                </c:pt>
                <c:pt idx="466">
                  <c:v>2011-11-07</c:v>
                </c:pt>
                <c:pt idx="467">
                  <c:v>2011-11-08</c:v>
                </c:pt>
                <c:pt idx="468">
                  <c:v>2011-11-09</c:v>
                </c:pt>
                <c:pt idx="469">
                  <c:v>2011-11-10</c:v>
                </c:pt>
                <c:pt idx="470">
                  <c:v>2011-11-11</c:v>
                </c:pt>
                <c:pt idx="471">
                  <c:v>2011-11-14</c:v>
                </c:pt>
                <c:pt idx="472">
                  <c:v>2011-11-15</c:v>
                </c:pt>
                <c:pt idx="473">
                  <c:v>2011-11-16</c:v>
                </c:pt>
                <c:pt idx="474">
                  <c:v>2011-11-17</c:v>
                </c:pt>
                <c:pt idx="475">
                  <c:v>2011-11-18</c:v>
                </c:pt>
                <c:pt idx="476">
                  <c:v>2011-11-21</c:v>
                </c:pt>
                <c:pt idx="477">
                  <c:v>2011-11-22</c:v>
                </c:pt>
                <c:pt idx="478">
                  <c:v>2011-11-23</c:v>
                </c:pt>
                <c:pt idx="479">
                  <c:v>2011-11-25</c:v>
                </c:pt>
                <c:pt idx="480">
                  <c:v>2011-11-28</c:v>
                </c:pt>
                <c:pt idx="481">
                  <c:v>2011-11-29</c:v>
                </c:pt>
                <c:pt idx="482">
                  <c:v>2011-11-30</c:v>
                </c:pt>
                <c:pt idx="483">
                  <c:v>2011-12-01</c:v>
                </c:pt>
                <c:pt idx="484">
                  <c:v>2011-12-02</c:v>
                </c:pt>
                <c:pt idx="485">
                  <c:v>2011-12-05</c:v>
                </c:pt>
                <c:pt idx="486">
                  <c:v>2011-12-06</c:v>
                </c:pt>
                <c:pt idx="487">
                  <c:v>2011-12-07</c:v>
                </c:pt>
                <c:pt idx="488">
                  <c:v>2011-12-08</c:v>
                </c:pt>
                <c:pt idx="489">
                  <c:v>2011-12-09</c:v>
                </c:pt>
                <c:pt idx="490">
                  <c:v>2011-12-12</c:v>
                </c:pt>
                <c:pt idx="491">
                  <c:v>2011-12-13</c:v>
                </c:pt>
                <c:pt idx="492">
                  <c:v>2011-12-14</c:v>
                </c:pt>
                <c:pt idx="493">
                  <c:v>2011-12-15</c:v>
                </c:pt>
                <c:pt idx="494">
                  <c:v>2011-12-16</c:v>
                </c:pt>
                <c:pt idx="495">
                  <c:v>2011-12-19</c:v>
                </c:pt>
                <c:pt idx="496">
                  <c:v>2011-12-20</c:v>
                </c:pt>
                <c:pt idx="497">
                  <c:v>2011-12-21</c:v>
                </c:pt>
                <c:pt idx="498">
                  <c:v>2011-12-22</c:v>
                </c:pt>
                <c:pt idx="499">
                  <c:v>2011-12-23</c:v>
                </c:pt>
                <c:pt idx="500">
                  <c:v>2011-12-27</c:v>
                </c:pt>
                <c:pt idx="501">
                  <c:v>2011-12-28</c:v>
                </c:pt>
                <c:pt idx="502">
                  <c:v>2011-12-29</c:v>
                </c:pt>
                <c:pt idx="503">
                  <c:v>2011-12-30</c:v>
                </c:pt>
                <c:pt idx="504">
                  <c:v>2012-01-03</c:v>
                </c:pt>
                <c:pt idx="505">
                  <c:v>2012-01-04</c:v>
                </c:pt>
                <c:pt idx="506">
                  <c:v>2012-01-05</c:v>
                </c:pt>
                <c:pt idx="507">
                  <c:v>2012-01-06</c:v>
                </c:pt>
                <c:pt idx="508">
                  <c:v>2012-01-09</c:v>
                </c:pt>
                <c:pt idx="509">
                  <c:v>2012-01-10</c:v>
                </c:pt>
                <c:pt idx="510">
                  <c:v>2012-01-11</c:v>
                </c:pt>
                <c:pt idx="511">
                  <c:v>2012-01-12</c:v>
                </c:pt>
                <c:pt idx="512">
                  <c:v>2012-01-13</c:v>
                </c:pt>
                <c:pt idx="513">
                  <c:v>2012-01-17</c:v>
                </c:pt>
                <c:pt idx="514">
                  <c:v>2012-01-18</c:v>
                </c:pt>
                <c:pt idx="515">
                  <c:v>2012-01-19</c:v>
                </c:pt>
                <c:pt idx="516">
                  <c:v>2012-01-20</c:v>
                </c:pt>
                <c:pt idx="517">
                  <c:v>2012-01-23</c:v>
                </c:pt>
                <c:pt idx="518">
                  <c:v>2012-01-24</c:v>
                </c:pt>
                <c:pt idx="519">
                  <c:v>2012-01-25</c:v>
                </c:pt>
                <c:pt idx="520">
                  <c:v>2012-01-26</c:v>
                </c:pt>
                <c:pt idx="521">
                  <c:v>2012-01-27</c:v>
                </c:pt>
                <c:pt idx="522">
                  <c:v>2012-01-30</c:v>
                </c:pt>
                <c:pt idx="523">
                  <c:v>2012-01-31</c:v>
                </c:pt>
                <c:pt idx="524">
                  <c:v>2012-02-01</c:v>
                </c:pt>
                <c:pt idx="525">
                  <c:v>2012-02-02</c:v>
                </c:pt>
                <c:pt idx="526">
                  <c:v>2012-02-03</c:v>
                </c:pt>
                <c:pt idx="527">
                  <c:v>2012-02-06</c:v>
                </c:pt>
                <c:pt idx="528">
                  <c:v>2012-02-07</c:v>
                </c:pt>
                <c:pt idx="529">
                  <c:v>2012-02-08</c:v>
                </c:pt>
                <c:pt idx="530">
                  <c:v>2012-02-09</c:v>
                </c:pt>
                <c:pt idx="531">
                  <c:v>2012-02-10</c:v>
                </c:pt>
                <c:pt idx="532">
                  <c:v>2012-02-13</c:v>
                </c:pt>
                <c:pt idx="533">
                  <c:v>2012-02-14</c:v>
                </c:pt>
                <c:pt idx="534">
                  <c:v>2012-02-15</c:v>
                </c:pt>
                <c:pt idx="535">
                  <c:v>2012-02-16</c:v>
                </c:pt>
                <c:pt idx="536">
                  <c:v>2012-02-17</c:v>
                </c:pt>
                <c:pt idx="537">
                  <c:v>2012-02-21</c:v>
                </c:pt>
                <c:pt idx="538">
                  <c:v>2012-02-22</c:v>
                </c:pt>
                <c:pt idx="539">
                  <c:v>2012-02-23</c:v>
                </c:pt>
                <c:pt idx="540">
                  <c:v>2012-02-24</c:v>
                </c:pt>
                <c:pt idx="541">
                  <c:v>2012-02-27</c:v>
                </c:pt>
                <c:pt idx="542">
                  <c:v>2012-02-28</c:v>
                </c:pt>
                <c:pt idx="543">
                  <c:v>2012-02-29</c:v>
                </c:pt>
                <c:pt idx="544">
                  <c:v>2012-03-01</c:v>
                </c:pt>
                <c:pt idx="545">
                  <c:v>2012-03-02</c:v>
                </c:pt>
                <c:pt idx="546">
                  <c:v>2012-03-05</c:v>
                </c:pt>
                <c:pt idx="547">
                  <c:v>2012-03-06</c:v>
                </c:pt>
                <c:pt idx="548">
                  <c:v>2012-03-07</c:v>
                </c:pt>
                <c:pt idx="549">
                  <c:v>2012-03-08</c:v>
                </c:pt>
                <c:pt idx="550">
                  <c:v>2012-03-09</c:v>
                </c:pt>
                <c:pt idx="551">
                  <c:v>2012-03-12</c:v>
                </c:pt>
                <c:pt idx="552">
                  <c:v>2012-03-13</c:v>
                </c:pt>
                <c:pt idx="553">
                  <c:v>2012-03-14</c:v>
                </c:pt>
                <c:pt idx="554">
                  <c:v>2012-03-15</c:v>
                </c:pt>
                <c:pt idx="555">
                  <c:v>2012-03-16</c:v>
                </c:pt>
                <c:pt idx="556">
                  <c:v>2012-03-19</c:v>
                </c:pt>
                <c:pt idx="557">
                  <c:v>2012-03-20</c:v>
                </c:pt>
                <c:pt idx="558">
                  <c:v>2012-03-21</c:v>
                </c:pt>
                <c:pt idx="559">
                  <c:v>2012-03-22</c:v>
                </c:pt>
                <c:pt idx="560">
                  <c:v>2012-03-23</c:v>
                </c:pt>
                <c:pt idx="561">
                  <c:v>2012-03-26</c:v>
                </c:pt>
                <c:pt idx="562">
                  <c:v>2012-03-27</c:v>
                </c:pt>
                <c:pt idx="563">
                  <c:v>2012-03-28</c:v>
                </c:pt>
                <c:pt idx="564">
                  <c:v>2012-03-29</c:v>
                </c:pt>
                <c:pt idx="565">
                  <c:v>2012-03-30</c:v>
                </c:pt>
                <c:pt idx="566">
                  <c:v>2012-04-02</c:v>
                </c:pt>
                <c:pt idx="567">
                  <c:v>2012-04-03</c:v>
                </c:pt>
                <c:pt idx="568">
                  <c:v>2012-04-04</c:v>
                </c:pt>
                <c:pt idx="569">
                  <c:v>2012-04-05</c:v>
                </c:pt>
                <c:pt idx="570">
                  <c:v>2012-04-09</c:v>
                </c:pt>
                <c:pt idx="571">
                  <c:v>2012-04-10</c:v>
                </c:pt>
                <c:pt idx="572">
                  <c:v>2012-04-11</c:v>
                </c:pt>
                <c:pt idx="573">
                  <c:v>2012-04-12</c:v>
                </c:pt>
                <c:pt idx="574">
                  <c:v>2012-04-13</c:v>
                </c:pt>
                <c:pt idx="575">
                  <c:v>2012-04-16</c:v>
                </c:pt>
                <c:pt idx="576">
                  <c:v>2012-04-17</c:v>
                </c:pt>
                <c:pt idx="577">
                  <c:v>2012-04-18</c:v>
                </c:pt>
                <c:pt idx="578">
                  <c:v>2012-04-19</c:v>
                </c:pt>
                <c:pt idx="579">
                  <c:v>2012-04-20</c:v>
                </c:pt>
                <c:pt idx="580">
                  <c:v>2012-04-23</c:v>
                </c:pt>
                <c:pt idx="581">
                  <c:v>2012-04-24</c:v>
                </c:pt>
                <c:pt idx="582">
                  <c:v>2012-04-25</c:v>
                </c:pt>
                <c:pt idx="583">
                  <c:v>2012-04-26</c:v>
                </c:pt>
                <c:pt idx="584">
                  <c:v>2012-04-27</c:v>
                </c:pt>
                <c:pt idx="585">
                  <c:v>2012-04-30</c:v>
                </c:pt>
                <c:pt idx="586">
                  <c:v>2012-05-01</c:v>
                </c:pt>
                <c:pt idx="587">
                  <c:v>2012-05-02</c:v>
                </c:pt>
                <c:pt idx="588">
                  <c:v>2012-05-03</c:v>
                </c:pt>
                <c:pt idx="589">
                  <c:v>2012-05-04</c:v>
                </c:pt>
                <c:pt idx="590">
                  <c:v>2012-05-07</c:v>
                </c:pt>
                <c:pt idx="591">
                  <c:v>2012-05-08</c:v>
                </c:pt>
                <c:pt idx="592">
                  <c:v>2012-05-09</c:v>
                </c:pt>
                <c:pt idx="593">
                  <c:v>2012-05-10</c:v>
                </c:pt>
                <c:pt idx="594">
                  <c:v>2012-05-11</c:v>
                </c:pt>
                <c:pt idx="595">
                  <c:v>2012-05-14</c:v>
                </c:pt>
                <c:pt idx="596">
                  <c:v>2012-05-15</c:v>
                </c:pt>
                <c:pt idx="597">
                  <c:v>2012-05-16</c:v>
                </c:pt>
                <c:pt idx="598">
                  <c:v>2012-05-17</c:v>
                </c:pt>
                <c:pt idx="599">
                  <c:v>2012-05-18</c:v>
                </c:pt>
                <c:pt idx="600">
                  <c:v>2012-05-21</c:v>
                </c:pt>
                <c:pt idx="601">
                  <c:v>2012-05-22</c:v>
                </c:pt>
                <c:pt idx="602">
                  <c:v>2012-05-23</c:v>
                </c:pt>
                <c:pt idx="603">
                  <c:v>2012-05-24</c:v>
                </c:pt>
                <c:pt idx="604">
                  <c:v>2012-05-25</c:v>
                </c:pt>
                <c:pt idx="605">
                  <c:v>2012-05-29</c:v>
                </c:pt>
                <c:pt idx="606">
                  <c:v>2012-05-30</c:v>
                </c:pt>
                <c:pt idx="607">
                  <c:v>2012-05-31</c:v>
                </c:pt>
                <c:pt idx="608">
                  <c:v>2012-06-01</c:v>
                </c:pt>
                <c:pt idx="609">
                  <c:v>2012-06-04</c:v>
                </c:pt>
                <c:pt idx="610">
                  <c:v>2012-06-05</c:v>
                </c:pt>
                <c:pt idx="611">
                  <c:v>2012-06-06</c:v>
                </c:pt>
                <c:pt idx="612">
                  <c:v>2012-06-07</c:v>
                </c:pt>
                <c:pt idx="613">
                  <c:v>2012-06-08</c:v>
                </c:pt>
                <c:pt idx="614">
                  <c:v>2012-06-11</c:v>
                </c:pt>
                <c:pt idx="615">
                  <c:v>2012-06-12</c:v>
                </c:pt>
                <c:pt idx="616">
                  <c:v>2012-06-13</c:v>
                </c:pt>
                <c:pt idx="617">
                  <c:v>2012-06-14</c:v>
                </c:pt>
                <c:pt idx="618">
                  <c:v>2012-06-15</c:v>
                </c:pt>
                <c:pt idx="619">
                  <c:v>2012-06-18</c:v>
                </c:pt>
                <c:pt idx="620">
                  <c:v>2012-06-19</c:v>
                </c:pt>
                <c:pt idx="621">
                  <c:v>2012-06-20</c:v>
                </c:pt>
                <c:pt idx="622">
                  <c:v>2012-06-21</c:v>
                </c:pt>
                <c:pt idx="623">
                  <c:v>2012-06-22</c:v>
                </c:pt>
                <c:pt idx="624">
                  <c:v>2012-06-25</c:v>
                </c:pt>
                <c:pt idx="625">
                  <c:v>2012-06-26</c:v>
                </c:pt>
                <c:pt idx="626">
                  <c:v>2012-06-27</c:v>
                </c:pt>
                <c:pt idx="627">
                  <c:v>2012-06-28</c:v>
                </c:pt>
                <c:pt idx="628">
                  <c:v>2012-06-29</c:v>
                </c:pt>
                <c:pt idx="629">
                  <c:v>2012-07-02</c:v>
                </c:pt>
                <c:pt idx="630">
                  <c:v>2012-07-03</c:v>
                </c:pt>
                <c:pt idx="631">
                  <c:v>2012-07-05</c:v>
                </c:pt>
                <c:pt idx="632">
                  <c:v>2012-07-06</c:v>
                </c:pt>
                <c:pt idx="633">
                  <c:v>2012-07-09</c:v>
                </c:pt>
                <c:pt idx="634">
                  <c:v>2012-07-10</c:v>
                </c:pt>
                <c:pt idx="635">
                  <c:v>2012-07-11</c:v>
                </c:pt>
                <c:pt idx="636">
                  <c:v>2012-07-12</c:v>
                </c:pt>
                <c:pt idx="637">
                  <c:v>2012-07-13</c:v>
                </c:pt>
                <c:pt idx="638">
                  <c:v>2012-07-16</c:v>
                </c:pt>
                <c:pt idx="639">
                  <c:v>2012-07-17</c:v>
                </c:pt>
                <c:pt idx="640">
                  <c:v>2012-07-18</c:v>
                </c:pt>
                <c:pt idx="641">
                  <c:v>2012-07-19</c:v>
                </c:pt>
                <c:pt idx="642">
                  <c:v>2012-07-20</c:v>
                </c:pt>
                <c:pt idx="643">
                  <c:v>2012-07-23</c:v>
                </c:pt>
                <c:pt idx="644">
                  <c:v>2012-07-24</c:v>
                </c:pt>
                <c:pt idx="645">
                  <c:v>2012-07-25</c:v>
                </c:pt>
                <c:pt idx="646">
                  <c:v>2012-07-26</c:v>
                </c:pt>
                <c:pt idx="647">
                  <c:v>2012-07-27</c:v>
                </c:pt>
                <c:pt idx="648">
                  <c:v>2012-07-30</c:v>
                </c:pt>
                <c:pt idx="649">
                  <c:v>2012-07-31</c:v>
                </c:pt>
                <c:pt idx="650">
                  <c:v>2012-08-01</c:v>
                </c:pt>
                <c:pt idx="651">
                  <c:v>2012-08-02</c:v>
                </c:pt>
                <c:pt idx="652">
                  <c:v>2012-08-03</c:v>
                </c:pt>
                <c:pt idx="653">
                  <c:v>2012-08-06</c:v>
                </c:pt>
                <c:pt idx="654">
                  <c:v>2012-08-07</c:v>
                </c:pt>
                <c:pt idx="655">
                  <c:v>2012-08-08</c:v>
                </c:pt>
                <c:pt idx="656">
                  <c:v>2012-08-09</c:v>
                </c:pt>
                <c:pt idx="657">
                  <c:v>2012-08-10</c:v>
                </c:pt>
                <c:pt idx="658">
                  <c:v>2012-08-13</c:v>
                </c:pt>
                <c:pt idx="659">
                  <c:v>2012-08-14</c:v>
                </c:pt>
                <c:pt idx="660">
                  <c:v>2012-08-15</c:v>
                </c:pt>
                <c:pt idx="661">
                  <c:v>2012-08-16</c:v>
                </c:pt>
                <c:pt idx="662">
                  <c:v>2012-08-17</c:v>
                </c:pt>
                <c:pt idx="663">
                  <c:v>2012-08-20</c:v>
                </c:pt>
                <c:pt idx="664">
                  <c:v>2012-08-21</c:v>
                </c:pt>
                <c:pt idx="665">
                  <c:v>2012-08-22</c:v>
                </c:pt>
                <c:pt idx="666">
                  <c:v>2012-08-23</c:v>
                </c:pt>
                <c:pt idx="667">
                  <c:v>2012-08-24</c:v>
                </c:pt>
                <c:pt idx="668">
                  <c:v>2012-08-27</c:v>
                </c:pt>
                <c:pt idx="669">
                  <c:v>2012-08-28</c:v>
                </c:pt>
                <c:pt idx="670">
                  <c:v>2012-08-29</c:v>
                </c:pt>
                <c:pt idx="671">
                  <c:v>2012-08-30</c:v>
                </c:pt>
                <c:pt idx="672">
                  <c:v>2012-08-31</c:v>
                </c:pt>
                <c:pt idx="673">
                  <c:v>2012-09-04</c:v>
                </c:pt>
                <c:pt idx="674">
                  <c:v>2012-09-05</c:v>
                </c:pt>
                <c:pt idx="675">
                  <c:v>2012-09-06</c:v>
                </c:pt>
                <c:pt idx="676">
                  <c:v>2012-09-07</c:v>
                </c:pt>
                <c:pt idx="677">
                  <c:v>2012-09-10</c:v>
                </c:pt>
                <c:pt idx="678">
                  <c:v>2012-09-11</c:v>
                </c:pt>
                <c:pt idx="679">
                  <c:v>2012-09-12</c:v>
                </c:pt>
                <c:pt idx="680">
                  <c:v>2012-09-13</c:v>
                </c:pt>
                <c:pt idx="681">
                  <c:v>2012-09-14</c:v>
                </c:pt>
                <c:pt idx="682">
                  <c:v>2012-09-17</c:v>
                </c:pt>
                <c:pt idx="683">
                  <c:v>2012-09-18</c:v>
                </c:pt>
                <c:pt idx="684">
                  <c:v>2012-09-19</c:v>
                </c:pt>
                <c:pt idx="685">
                  <c:v>2012-09-20</c:v>
                </c:pt>
                <c:pt idx="686">
                  <c:v>2012-09-21</c:v>
                </c:pt>
                <c:pt idx="687">
                  <c:v>2012-09-24</c:v>
                </c:pt>
                <c:pt idx="688">
                  <c:v>2012-09-25</c:v>
                </c:pt>
                <c:pt idx="689">
                  <c:v>2012-09-26</c:v>
                </c:pt>
                <c:pt idx="690">
                  <c:v>2012-09-27</c:v>
                </c:pt>
                <c:pt idx="691">
                  <c:v>2012-09-28</c:v>
                </c:pt>
                <c:pt idx="692">
                  <c:v>2012-10-01</c:v>
                </c:pt>
                <c:pt idx="693">
                  <c:v>2012-10-02</c:v>
                </c:pt>
                <c:pt idx="694">
                  <c:v>2012-10-03</c:v>
                </c:pt>
                <c:pt idx="695">
                  <c:v>2012-10-04</c:v>
                </c:pt>
                <c:pt idx="696">
                  <c:v>2012-10-05</c:v>
                </c:pt>
                <c:pt idx="697">
                  <c:v>2012-10-08</c:v>
                </c:pt>
                <c:pt idx="698">
                  <c:v>2012-10-09</c:v>
                </c:pt>
                <c:pt idx="699">
                  <c:v>2012-10-10</c:v>
                </c:pt>
                <c:pt idx="700">
                  <c:v>2012-10-11</c:v>
                </c:pt>
                <c:pt idx="701">
                  <c:v>2012-10-12</c:v>
                </c:pt>
                <c:pt idx="702">
                  <c:v>2012-10-15</c:v>
                </c:pt>
                <c:pt idx="703">
                  <c:v>2012-10-16</c:v>
                </c:pt>
                <c:pt idx="704">
                  <c:v>2012-10-17</c:v>
                </c:pt>
                <c:pt idx="705">
                  <c:v>2012-10-18</c:v>
                </c:pt>
                <c:pt idx="706">
                  <c:v>2012-10-19</c:v>
                </c:pt>
                <c:pt idx="707">
                  <c:v>2012-10-22</c:v>
                </c:pt>
                <c:pt idx="708">
                  <c:v>2012-10-23</c:v>
                </c:pt>
                <c:pt idx="709">
                  <c:v>2012-10-24</c:v>
                </c:pt>
                <c:pt idx="710">
                  <c:v>2012-10-25</c:v>
                </c:pt>
                <c:pt idx="711">
                  <c:v>2012-10-26</c:v>
                </c:pt>
                <c:pt idx="712">
                  <c:v>2012-10-31</c:v>
                </c:pt>
                <c:pt idx="713">
                  <c:v>2012-11-01</c:v>
                </c:pt>
                <c:pt idx="714">
                  <c:v>2012-11-02</c:v>
                </c:pt>
                <c:pt idx="715">
                  <c:v>2012-11-05</c:v>
                </c:pt>
                <c:pt idx="716">
                  <c:v>2012-11-06</c:v>
                </c:pt>
                <c:pt idx="717">
                  <c:v>2012-11-07</c:v>
                </c:pt>
                <c:pt idx="718">
                  <c:v>2012-11-08</c:v>
                </c:pt>
                <c:pt idx="719">
                  <c:v>2012-11-09</c:v>
                </c:pt>
                <c:pt idx="720">
                  <c:v>2012-11-12</c:v>
                </c:pt>
                <c:pt idx="721">
                  <c:v>2012-11-13</c:v>
                </c:pt>
                <c:pt idx="722">
                  <c:v>2012-11-14</c:v>
                </c:pt>
                <c:pt idx="723">
                  <c:v>2012-11-15</c:v>
                </c:pt>
                <c:pt idx="724">
                  <c:v>2012-11-16</c:v>
                </c:pt>
                <c:pt idx="725">
                  <c:v>2012-11-19</c:v>
                </c:pt>
                <c:pt idx="726">
                  <c:v>2012-11-20</c:v>
                </c:pt>
                <c:pt idx="727">
                  <c:v>2012-11-21</c:v>
                </c:pt>
                <c:pt idx="728">
                  <c:v>2012-11-23</c:v>
                </c:pt>
                <c:pt idx="729">
                  <c:v>2012-11-26</c:v>
                </c:pt>
                <c:pt idx="730">
                  <c:v>2012-11-27</c:v>
                </c:pt>
                <c:pt idx="731">
                  <c:v>2012-11-28</c:v>
                </c:pt>
                <c:pt idx="732">
                  <c:v>2012-11-29</c:v>
                </c:pt>
                <c:pt idx="733">
                  <c:v>2012-11-30</c:v>
                </c:pt>
                <c:pt idx="734">
                  <c:v>2012-12-03</c:v>
                </c:pt>
                <c:pt idx="735">
                  <c:v>2012-12-04</c:v>
                </c:pt>
                <c:pt idx="736">
                  <c:v>2012-12-05</c:v>
                </c:pt>
                <c:pt idx="737">
                  <c:v>2012-12-06</c:v>
                </c:pt>
                <c:pt idx="738">
                  <c:v>2012-12-07</c:v>
                </c:pt>
                <c:pt idx="739">
                  <c:v>2012-12-10</c:v>
                </c:pt>
                <c:pt idx="740">
                  <c:v>2012-12-11</c:v>
                </c:pt>
                <c:pt idx="741">
                  <c:v>2012-12-12</c:v>
                </c:pt>
                <c:pt idx="742">
                  <c:v>2012-12-13</c:v>
                </c:pt>
                <c:pt idx="743">
                  <c:v>2012-12-14</c:v>
                </c:pt>
                <c:pt idx="744">
                  <c:v>2012-12-17</c:v>
                </c:pt>
                <c:pt idx="745">
                  <c:v>2012-12-18</c:v>
                </c:pt>
                <c:pt idx="746">
                  <c:v>2012-12-19</c:v>
                </c:pt>
                <c:pt idx="747">
                  <c:v>2012-12-20</c:v>
                </c:pt>
                <c:pt idx="748">
                  <c:v>2012-12-21</c:v>
                </c:pt>
                <c:pt idx="749">
                  <c:v>2012-12-24</c:v>
                </c:pt>
                <c:pt idx="750">
                  <c:v>2012-12-26</c:v>
                </c:pt>
                <c:pt idx="751">
                  <c:v>2012-12-27</c:v>
                </c:pt>
                <c:pt idx="752">
                  <c:v>2012-12-28</c:v>
                </c:pt>
                <c:pt idx="753">
                  <c:v>2012-12-31</c:v>
                </c:pt>
                <c:pt idx="754">
                  <c:v>2013-01-02</c:v>
                </c:pt>
                <c:pt idx="755">
                  <c:v>2013-01-03</c:v>
                </c:pt>
                <c:pt idx="756">
                  <c:v>2013-01-04</c:v>
                </c:pt>
                <c:pt idx="757">
                  <c:v>2013-01-07</c:v>
                </c:pt>
                <c:pt idx="758">
                  <c:v>2013-01-08</c:v>
                </c:pt>
                <c:pt idx="759">
                  <c:v>2013-01-09</c:v>
                </c:pt>
                <c:pt idx="760">
                  <c:v>2013-01-10</c:v>
                </c:pt>
                <c:pt idx="761">
                  <c:v>2013-01-11</c:v>
                </c:pt>
                <c:pt idx="762">
                  <c:v>2013-01-14</c:v>
                </c:pt>
                <c:pt idx="763">
                  <c:v>2013-01-15</c:v>
                </c:pt>
                <c:pt idx="764">
                  <c:v>2013-01-16</c:v>
                </c:pt>
                <c:pt idx="765">
                  <c:v>2013-01-17</c:v>
                </c:pt>
                <c:pt idx="766">
                  <c:v>2013-01-18</c:v>
                </c:pt>
                <c:pt idx="767">
                  <c:v>2013-01-22</c:v>
                </c:pt>
                <c:pt idx="768">
                  <c:v>2013-01-23</c:v>
                </c:pt>
                <c:pt idx="769">
                  <c:v>2013-01-24</c:v>
                </c:pt>
                <c:pt idx="770">
                  <c:v>2013-01-25</c:v>
                </c:pt>
                <c:pt idx="771">
                  <c:v>2013-01-28</c:v>
                </c:pt>
                <c:pt idx="772">
                  <c:v>2013-01-29</c:v>
                </c:pt>
                <c:pt idx="773">
                  <c:v>2013-01-30</c:v>
                </c:pt>
                <c:pt idx="774">
                  <c:v>2013-01-31</c:v>
                </c:pt>
                <c:pt idx="775">
                  <c:v>2013-02-01</c:v>
                </c:pt>
                <c:pt idx="776">
                  <c:v>2013-02-04</c:v>
                </c:pt>
                <c:pt idx="777">
                  <c:v>2013-02-05</c:v>
                </c:pt>
                <c:pt idx="778">
                  <c:v>2013-02-06</c:v>
                </c:pt>
                <c:pt idx="779">
                  <c:v>2013-02-07</c:v>
                </c:pt>
                <c:pt idx="780">
                  <c:v>2013-02-08</c:v>
                </c:pt>
                <c:pt idx="781">
                  <c:v>2013-02-11</c:v>
                </c:pt>
                <c:pt idx="782">
                  <c:v>2013-02-12</c:v>
                </c:pt>
                <c:pt idx="783">
                  <c:v>2013-02-13</c:v>
                </c:pt>
                <c:pt idx="784">
                  <c:v>2013-02-14</c:v>
                </c:pt>
                <c:pt idx="785">
                  <c:v>2013-02-15</c:v>
                </c:pt>
                <c:pt idx="786">
                  <c:v>2013-02-19</c:v>
                </c:pt>
                <c:pt idx="787">
                  <c:v>2013-02-20</c:v>
                </c:pt>
                <c:pt idx="788">
                  <c:v>2013-02-21</c:v>
                </c:pt>
                <c:pt idx="789">
                  <c:v>2013-02-22</c:v>
                </c:pt>
                <c:pt idx="790">
                  <c:v>2013-02-25</c:v>
                </c:pt>
                <c:pt idx="791">
                  <c:v>2013-02-26</c:v>
                </c:pt>
                <c:pt idx="792">
                  <c:v>2013-02-27</c:v>
                </c:pt>
                <c:pt idx="793">
                  <c:v>2013-02-28</c:v>
                </c:pt>
                <c:pt idx="794">
                  <c:v>2013-03-01</c:v>
                </c:pt>
                <c:pt idx="795">
                  <c:v>2013-03-04</c:v>
                </c:pt>
                <c:pt idx="796">
                  <c:v>2013-03-05</c:v>
                </c:pt>
                <c:pt idx="797">
                  <c:v>2013-03-06</c:v>
                </c:pt>
                <c:pt idx="798">
                  <c:v>2013-03-07</c:v>
                </c:pt>
                <c:pt idx="799">
                  <c:v>2013-03-08</c:v>
                </c:pt>
                <c:pt idx="800">
                  <c:v>2013-03-11</c:v>
                </c:pt>
                <c:pt idx="801">
                  <c:v>2013-03-12</c:v>
                </c:pt>
                <c:pt idx="802">
                  <c:v>2013-03-13</c:v>
                </c:pt>
                <c:pt idx="803">
                  <c:v>2013-03-14</c:v>
                </c:pt>
                <c:pt idx="804">
                  <c:v>2013-03-15</c:v>
                </c:pt>
                <c:pt idx="805">
                  <c:v>2013-03-18</c:v>
                </c:pt>
                <c:pt idx="806">
                  <c:v>2013-03-19</c:v>
                </c:pt>
                <c:pt idx="807">
                  <c:v>2013-03-20</c:v>
                </c:pt>
                <c:pt idx="808">
                  <c:v>2013-03-21</c:v>
                </c:pt>
                <c:pt idx="809">
                  <c:v>2013-03-22</c:v>
                </c:pt>
                <c:pt idx="810">
                  <c:v>2013-03-25</c:v>
                </c:pt>
                <c:pt idx="811">
                  <c:v>2013-03-26</c:v>
                </c:pt>
                <c:pt idx="812">
                  <c:v>2013-03-27</c:v>
                </c:pt>
                <c:pt idx="813">
                  <c:v>2013-03-28</c:v>
                </c:pt>
                <c:pt idx="814">
                  <c:v>2013-04-01</c:v>
                </c:pt>
                <c:pt idx="815">
                  <c:v>2013-04-02</c:v>
                </c:pt>
                <c:pt idx="816">
                  <c:v>2013-04-03</c:v>
                </c:pt>
                <c:pt idx="817">
                  <c:v>2013-04-04</c:v>
                </c:pt>
                <c:pt idx="818">
                  <c:v>2013-04-05</c:v>
                </c:pt>
                <c:pt idx="819">
                  <c:v>2013-04-08</c:v>
                </c:pt>
                <c:pt idx="820">
                  <c:v>2013-04-09</c:v>
                </c:pt>
                <c:pt idx="821">
                  <c:v>2013-04-10</c:v>
                </c:pt>
                <c:pt idx="822">
                  <c:v>2013-04-11</c:v>
                </c:pt>
                <c:pt idx="823">
                  <c:v>2013-04-12</c:v>
                </c:pt>
                <c:pt idx="824">
                  <c:v>2013-04-15</c:v>
                </c:pt>
                <c:pt idx="825">
                  <c:v>2013-04-16</c:v>
                </c:pt>
                <c:pt idx="826">
                  <c:v>2013-04-17</c:v>
                </c:pt>
                <c:pt idx="827">
                  <c:v>2013-04-18</c:v>
                </c:pt>
                <c:pt idx="828">
                  <c:v>2013-04-19</c:v>
                </c:pt>
                <c:pt idx="829">
                  <c:v>2013-04-22</c:v>
                </c:pt>
                <c:pt idx="830">
                  <c:v>2013-04-23</c:v>
                </c:pt>
                <c:pt idx="831">
                  <c:v>2013-04-24</c:v>
                </c:pt>
                <c:pt idx="832">
                  <c:v>2013-04-25</c:v>
                </c:pt>
                <c:pt idx="833">
                  <c:v>2013-04-26</c:v>
                </c:pt>
                <c:pt idx="834">
                  <c:v>2013-04-29</c:v>
                </c:pt>
                <c:pt idx="835">
                  <c:v>2013-04-30</c:v>
                </c:pt>
                <c:pt idx="836">
                  <c:v>2013-05-01</c:v>
                </c:pt>
                <c:pt idx="837">
                  <c:v>2013-05-02</c:v>
                </c:pt>
                <c:pt idx="838">
                  <c:v>2013-05-03</c:v>
                </c:pt>
                <c:pt idx="839">
                  <c:v>2013-05-06</c:v>
                </c:pt>
                <c:pt idx="840">
                  <c:v>2013-05-07</c:v>
                </c:pt>
                <c:pt idx="841">
                  <c:v>2013-05-08</c:v>
                </c:pt>
                <c:pt idx="842">
                  <c:v>2013-05-09</c:v>
                </c:pt>
                <c:pt idx="843">
                  <c:v>2013-05-10</c:v>
                </c:pt>
                <c:pt idx="844">
                  <c:v>2013-05-13</c:v>
                </c:pt>
                <c:pt idx="845">
                  <c:v>2013-05-14</c:v>
                </c:pt>
                <c:pt idx="846">
                  <c:v>2013-05-15</c:v>
                </c:pt>
                <c:pt idx="847">
                  <c:v>2013-05-16</c:v>
                </c:pt>
                <c:pt idx="848">
                  <c:v>2013-05-17</c:v>
                </c:pt>
                <c:pt idx="849">
                  <c:v>2013-05-20</c:v>
                </c:pt>
                <c:pt idx="850">
                  <c:v>2013-05-21</c:v>
                </c:pt>
                <c:pt idx="851">
                  <c:v>2013-05-22</c:v>
                </c:pt>
                <c:pt idx="852">
                  <c:v>2013-05-23</c:v>
                </c:pt>
                <c:pt idx="853">
                  <c:v>2013-05-24</c:v>
                </c:pt>
                <c:pt idx="854">
                  <c:v>2013-05-28</c:v>
                </c:pt>
                <c:pt idx="855">
                  <c:v>2013-05-29</c:v>
                </c:pt>
                <c:pt idx="856">
                  <c:v>2013-05-30</c:v>
                </c:pt>
                <c:pt idx="857">
                  <c:v>2013-05-31</c:v>
                </c:pt>
                <c:pt idx="858">
                  <c:v>2013-06-03</c:v>
                </c:pt>
                <c:pt idx="859">
                  <c:v>2013-06-04</c:v>
                </c:pt>
                <c:pt idx="860">
                  <c:v>2013-06-05</c:v>
                </c:pt>
                <c:pt idx="861">
                  <c:v>2013-06-06</c:v>
                </c:pt>
                <c:pt idx="862">
                  <c:v>2013-06-07</c:v>
                </c:pt>
                <c:pt idx="863">
                  <c:v>2013-06-10</c:v>
                </c:pt>
                <c:pt idx="864">
                  <c:v>2013-06-11</c:v>
                </c:pt>
                <c:pt idx="865">
                  <c:v>2013-06-12</c:v>
                </c:pt>
                <c:pt idx="866">
                  <c:v>2013-06-13</c:v>
                </c:pt>
                <c:pt idx="867">
                  <c:v>2013-06-14</c:v>
                </c:pt>
                <c:pt idx="868">
                  <c:v>2013-06-17</c:v>
                </c:pt>
                <c:pt idx="869">
                  <c:v>2013-06-18</c:v>
                </c:pt>
                <c:pt idx="870">
                  <c:v>2013-06-19</c:v>
                </c:pt>
                <c:pt idx="871">
                  <c:v>2013-06-20</c:v>
                </c:pt>
                <c:pt idx="872">
                  <c:v>2013-06-21</c:v>
                </c:pt>
                <c:pt idx="873">
                  <c:v>2013-06-24</c:v>
                </c:pt>
                <c:pt idx="874">
                  <c:v>2013-06-25</c:v>
                </c:pt>
                <c:pt idx="875">
                  <c:v>2013-06-26</c:v>
                </c:pt>
                <c:pt idx="876">
                  <c:v>2013-06-27</c:v>
                </c:pt>
                <c:pt idx="877">
                  <c:v>2013-06-28</c:v>
                </c:pt>
                <c:pt idx="878">
                  <c:v>2013-07-01</c:v>
                </c:pt>
                <c:pt idx="879">
                  <c:v>2013-07-02</c:v>
                </c:pt>
                <c:pt idx="880">
                  <c:v>2013-07-03</c:v>
                </c:pt>
                <c:pt idx="881">
                  <c:v>2013-07-05</c:v>
                </c:pt>
                <c:pt idx="882">
                  <c:v>2013-07-08</c:v>
                </c:pt>
                <c:pt idx="883">
                  <c:v>2013-07-09</c:v>
                </c:pt>
                <c:pt idx="884">
                  <c:v>2013-07-10</c:v>
                </c:pt>
                <c:pt idx="885">
                  <c:v>2013-07-11</c:v>
                </c:pt>
                <c:pt idx="886">
                  <c:v>2013-07-12</c:v>
                </c:pt>
                <c:pt idx="887">
                  <c:v>2013-07-15</c:v>
                </c:pt>
                <c:pt idx="888">
                  <c:v>2013-07-16</c:v>
                </c:pt>
                <c:pt idx="889">
                  <c:v>2013-07-17</c:v>
                </c:pt>
                <c:pt idx="890">
                  <c:v>2013-07-18</c:v>
                </c:pt>
                <c:pt idx="891">
                  <c:v>2013-07-19</c:v>
                </c:pt>
                <c:pt idx="892">
                  <c:v>2013-07-22</c:v>
                </c:pt>
                <c:pt idx="893">
                  <c:v>2013-07-23</c:v>
                </c:pt>
                <c:pt idx="894">
                  <c:v>2013-07-24</c:v>
                </c:pt>
                <c:pt idx="895">
                  <c:v>2013-07-25</c:v>
                </c:pt>
                <c:pt idx="896">
                  <c:v>2013-07-26</c:v>
                </c:pt>
                <c:pt idx="897">
                  <c:v>2013-07-29</c:v>
                </c:pt>
                <c:pt idx="898">
                  <c:v>2013-07-30</c:v>
                </c:pt>
                <c:pt idx="899">
                  <c:v>2013-07-31</c:v>
                </c:pt>
                <c:pt idx="900">
                  <c:v>2013-08-01</c:v>
                </c:pt>
                <c:pt idx="901">
                  <c:v>2013-08-02</c:v>
                </c:pt>
                <c:pt idx="902">
                  <c:v>2013-08-05</c:v>
                </c:pt>
                <c:pt idx="903">
                  <c:v>2013-08-06</c:v>
                </c:pt>
                <c:pt idx="904">
                  <c:v>2013-08-07</c:v>
                </c:pt>
                <c:pt idx="905">
                  <c:v>2013-08-08</c:v>
                </c:pt>
                <c:pt idx="906">
                  <c:v>2013-08-09</c:v>
                </c:pt>
                <c:pt idx="907">
                  <c:v>2013-08-12</c:v>
                </c:pt>
                <c:pt idx="908">
                  <c:v>2013-08-13</c:v>
                </c:pt>
                <c:pt idx="909">
                  <c:v>2013-08-14</c:v>
                </c:pt>
                <c:pt idx="910">
                  <c:v>2013-08-15</c:v>
                </c:pt>
                <c:pt idx="911">
                  <c:v>2013-08-16</c:v>
                </c:pt>
                <c:pt idx="912">
                  <c:v>2013-08-19</c:v>
                </c:pt>
                <c:pt idx="913">
                  <c:v>2013-08-20</c:v>
                </c:pt>
                <c:pt idx="914">
                  <c:v>2013-08-21</c:v>
                </c:pt>
                <c:pt idx="915">
                  <c:v>2013-08-22</c:v>
                </c:pt>
                <c:pt idx="916">
                  <c:v>2013-08-23</c:v>
                </c:pt>
                <c:pt idx="917">
                  <c:v>2013-08-26</c:v>
                </c:pt>
                <c:pt idx="918">
                  <c:v>2013-08-27</c:v>
                </c:pt>
                <c:pt idx="919">
                  <c:v>2013-08-28</c:v>
                </c:pt>
                <c:pt idx="920">
                  <c:v>2013-08-29</c:v>
                </c:pt>
                <c:pt idx="921">
                  <c:v>2013-08-30</c:v>
                </c:pt>
                <c:pt idx="922">
                  <c:v>2013-09-03</c:v>
                </c:pt>
                <c:pt idx="923">
                  <c:v>2013-09-04</c:v>
                </c:pt>
                <c:pt idx="924">
                  <c:v>2013-09-05</c:v>
                </c:pt>
                <c:pt idx="925">
                  <c:v>2013-09-06</c:v>
                </c:pt>
                <c:pt idx="926">
                  <c:v>2013-09-09</c:v>
                </c:pt>
                <c:pt idx="927">
                  <c:v>2013-09-10</c:v>
                </c:pt>
                <c:pt idx="928">
                  <c:v>2013-09-11</c:v>
                </c:pt>
                <c:pt idx="929">
                  <c:v>2013-09-12</c:v>
                </c:pt>
                <c:pt idx="930">
                  <c:v>2013-09-13</c:v>
                </c:pt>
                <c:pt idx="931">
                  <c:v>2013-09-16</c:v>
                </c:pt>
                <c:pt idx="932">
                  <c:v>2013-09-17</c:v>
                </c:pt>
                <c:pt idx="933">
                  <c:v>2013-09-18</c:v>
                </c:pt>
                <c:pt idx="934">
                  <c:v>2013-09-19</c:v>
                </c:pt>
                <c:pt idx="935">
                  <c:v>2013-09-20</c:v>
                </c:pt>
                <c:pt idx="936">
                  <c:v>2013-09-23</c:v>
                </c:pt>
                <c:pt idx="937">
                  <c:v>2013-09-24</c:v>
                </c:pt>
                <c:pt idx="938">
                  <c:v>2013-09-25</c:v>
                </c:pt>
                <c:pt idx="939">
                  <c:v>2013-09-26</c:v>
                </c:pt>
                <c:pt idx="940">
                  <c:v>2013-09-27</c:v>
                </c:pt>
                <c:pt idx="941">
                  <c:v>2013-09-30</c:v>
                </c:pt>
                <c:pt idx="942">
                  <c:v>2013-10-01</c:v>
                </c:pt>
                <c:pt idx="943">
                  <c:v>2013-10-02</c:v>
                </c:pt>
                <c:pt idx="944">
                  <c:v>2013-10-03</c:v>
                </c:pt>
                <c:pt idx="945">
                  <c:v>2013-10-04</c:v>
                </c:pt>
                <c:pt idx="946">
                  <c:v>2013-10-07</c:v>
                </c:pt>
                <c:pt idx="947">
                  <c:v>2013-10-08</c:v>
                </c:pt>
                <c:pt idx="948">
                  <c:v>2013-10-09</c:v>
                </c:pt>
                <c:pt idx="949">
                  <c:v>2013-10-10</c:v>
                </c:pt>
                <c:pt idx="950">
                  <c:v>2013-10-11</c:v>
                </c:pt>
                <c:pt idx="951">
                  <c:v>2013-10-14</c:v>
                </c:pt>
                <c:pt idx="952">
                  <c:v>2013-10-15</c:v>
                </c:pt>
                <c:pt idx="953">
                  <c:v>2013-10-16</c:v>
                </c:pt>
                <c:pt idx="954">
                  <c:v>2013-10-17</c:v>
                </c:pt>
                <c:pt idx="955">
                  <c:v>2013-10-18</c:v>
                </c:pt>
                <c:pt idx="956">
                  <c:v>2013-10-21</c:v>
                </c:pt>
                <c:pt idx="957">
                  <c:v>2013-10-22</c:v>
                </c:pt>
                <c:pt idx="958">
                  <c:v>2013-10-23</c:v>
                </c:pt>
                <c:pt idx="959">
                  <c:v>2013-10-24</c:v>
                </c:pt>
                <c:pt idx="960">
                  <c:v>2013-10-25</c:v>
                </c:pt>
                <c:pt idx="961">
                  <c:v>2013-10-28</c:v>
                </c:pt>
                <c:pt idx="962">
                  <c:v>2013-10-29</c:v>
                </c:pt>
                <c:pt idx="963">
                  <c:v>2013-10-30</c:v>
                </c:pt>
                <c:pt idx="964">
                  <c:v>2013-10-31</c:v>
                </c:pt>
                <c:pt idx="965">
                  <c:v>2013-11-01</c:v>
                </c:pt>
                <c:pt idx="966">
                  <c:v>2013-11-04</c:v>
                </c:pt>
                <c:pt idx="967">
                  <c:v>2013-11-05</c:v>
                </c:pt>
                <c:pt idx="968">
                  <c:v>2013-11-06</c:v>
                </c:pt>
                <c:pt idx="969">
                  <c:v>2013-11-07</c:v>
                </c:pt>
                <c:pt idx="970">
                  <c:v>2013-11-08</c:v>
                </c:pt>
                <c:pt idx="971">
                  <c:v>2013-11-11</c:v>
                </c:pt>
                <c:pt idx="972">
                  <c:v>2013-11-12</c:v>
                </c:pt>
                <c:pt idx="973">
                  <c:v>2013-11-13</c:v>
                </c:pt>
                <c:pt idx="974">
                  <c:v>2013-11-14</c:v>
                </c:pt>
                <c:pt idx="975">
                  <c:v>2013-11-15</c:v>
                </c:pt>
                <c:pt idx="976">
                  <c:v>2013-11-18</c:v>
                </c:pt>
                <c:pt idx="977">
                  <c:v>2013-11-19</c:v>
                </c:pt>
                <c:pt idx="978">
                  <c:v>2013-11-20</c:v>
                </c:pt>
                <c:pt idx="979">
                  <c:v>2013-11-21</c:v>
                </c:pt>
                <c:pt idx="980">
                  <c:v>2013-11-22</c:v>
                </c:pt>
                <c:pt idx="981">
                  <c:v>2013-11-25</c:v>
                </c:pt>
                <c:pt idx="982">
                  <c:v>2013-11-26</c:v>
                </c:pt>
                <c:pt idx="983">
                  <c:v>2013-11-27</c:v>
                </c:pt>
                <c:pt idx="984">
                  <c:v>2013-11-29</c:v>
                </c:pt>
                <c:pt idx="985">
                  <c:v>2013-12-02</c:v>
                </c:pt>
                <c:pt idx="986">
                  <c:v>2013-12-03</c:v>
                </c:pt>
                <c:pt idx="987">
                  <c:v>2013-12-04</c:v>
                </c:pt>
                <c:pt idx="988">
                  <c:v>2013-12-05</c:v>
                </c:pt>
                <c:pt idx="989">
                  <c:v>2013-12-06</c:v>
                </c:pt>
                <c:pt idx="990">
                  <c:v>2013-12-09</c:v>
                </c:pt>
                <c:pt idx="991">
                  <c:v>2013-12-10</c:v>
                </c:pt>
                <c:pt idx="992">
                  <c:v>2013-12-11</c:v>
                </c:pt>
                <c:pt idx="993">
                  <c:v>2013-12-12</c:v>
                </c:pt>
                <c:pt idx="994">
                  <c:v>2013-12-13</c:v>
                </c:pt>
                <c:pt idx="995">
                  <c:v>2013-12-16</c:v>
                </c:pt>
                <c:pt idx="996">
                  <c:v>2013-12-17</c:v>
                </c:pt>
                <c:pt idx="997">
                  <c:v>2013-12-18</c:v>
                </c:pt>
                <c:pt idx="998">
                  <c:v>2013-12-19</c:v>
                </c:pt>
                <c:pt idx="999">
                  <c:v>2013-12-20</c:v>
                </c:pt>
                <c:pt idx="1000">
                  <c:v>2013-12-23</c:v>
                </c:pt>
                <c:pt idx="1001">
                  <c:v>2013-12-24</c:v>
                </c:pt>
                <c:pt idx="1002">
                  <c:v>2013-12-26</c:v>
                </c:pt>
                <c:pt idx="1003">
                  <c:v>2013-12-27</c:v>
                </c:pt>
                <c:pt idx="1004">
                  <c:v>2013-12-30</c:v>
                </c:pt>
                <c:pt idx="1005">
                  <c:v>2013-12-31</c:v>
                </c:pt>
                <c:pt idx="1006">
                  <c:v>2014-01-02</c:v>
                </c:pt>
                <c:pt idx="1007">
                  <c:v>2014-01-03</c:v>
                </c:pt>
                <c:pt idx="1008">
                  <c:v>2014-01-06</c:v>
                </c:pt>
                <c:pt idx="1009">
                  <c:v>2014-01-07</c:v>
                </c:pt>
                <c:pt idx="1010">
                  <c:v>2014-01-08</c:v>
                </c:pt>
                <c:pt idx="1011">
                  <c:v>2014-01-09</c:v>
                </c:pt>
                <c:pt idx="1012">
                  <c:v>2014-01-10</c:v>
                </c:pt>
                <c:pt idx="1013">
                  <c:v>2014-01-13</c:v>
                </c:pt>
                <c:pt idx="1014">
                  <c:v>2014-01-14</c:v>
                </c:pt>
                <c:pt idx="1015">
                  <c:v>2014-01-15</c:v>
                </c:pt>
                <c:pt idx="1016">
                  <c:v>2014-01-16</c:v>
                </c:pt>
                <c:pt idx="1017">
                  <c:v>2014-01-17</c:v>
                </c:pt>
                <c:pt idx="1018">
                  <c:v>2014-01-21</c:v>
                </c:pt>
                <c:pt idx="1019">
                  <c:v>2014-01-22</c:v>
                </c:pt>
                <c:pt idx="1020">
                  <c:v>2014-01-23</c:v>
                </c:pt>
                <c:pt idx="1021">
                  <c:v>2014-01-24</c:v>
                </c:pt>
                <c:pt idx="1022">
                  <c:v>2014-01-27</c:v>
                </c:pt>
                <c:pt idx="1023">
                  <c:v>2014-01-28</c:v>
                </c:pt>
                <c:pt idx="1024">
                  <c:v>2014-01-29</c:v>
                </c:pt>
                <c:pt idx="1025">
                  <c:v>2014-01-30</c:v>
                </c:pt>
                <c:pt idx="1026">
                  <c:v>2014-01-31</c:v>
                </c:pt>
                <c:pt idx="1027">
                  <c:v>2014-02-03</c:v>
                </c:pt>
                <c:pt idx="1028">
                  <c:v>2014-02-04</c:v>
                </c:pt>
                <c:pt idx="1029">
                  <c:v>2014-02-05</c:v>
                </c:pt>
                <c:pt idx="1030">
                  <c:v>2014-02-06</c:v>
                </c:pt>
                <c:pt idx="1031">
                  <c:v>2014-02-07</c:v>
                </c:pt>
                <c:pt idx="1032">
                  <c:v>2014-02-10</c:v>
                </c:pt>
                <c:pt idx="1033">
                  <c:v>2014-02-11</c:v>
                </c:pt>
                <c:pt idx="1034">
                  <c:v>2014-02-12</c:v>
                </c:pt>
                <c:pt idx="1035">
                  <c:v>2014-02-13</c:v>
                </c:pt>
                <c:pt idx="1036">
                  <c:v>2014-02-14</c:v>
                </c:pt>
                <c:pt idx="1037">
                  <c:v>2014-02-18</c:v>
                </c:pt>
                <c:pt idx="1038">
                  <c:v>2014-02-19</c:v>
                </c:pt>
                <c:pt idx="1039">
                  <c:v>2014-02-20</c:v>
                </c:pt>
                <c:pt idx="1040">
                  <c:v>2014-02-21</c:v>
                </c:pt>
                <c:pt idx="1041">
                  <c:v>2014-02-24</c:v>
                </c:pt>
                <c:pt idx="1042">
                  <c:v>2014-02-25</c:v>
                </c:pt>
                <c:pt idx="1043">
                  <c:v>2014-02-26</c:v>
                </c:pt>
                <c:pt idx="1044">
                  <c:v>2014-02-27</c:v>
                </c:pt>
                <c:pt idx="1045">
                  <c:v>2014-02-28</c:v>
                </c:pt>
                <c:pt idx="1046">
                  <c:v>2014-03-03</c:v>
                </c:pt>
                <c:pt idx="1047">
                  <c:v>2014-03-04</c:v>
                </c:pt>
                <c:pt idx="1048">
                  <c:v>2014-03-05</c:v>
                </c:pt>
                <c:pt idx="1049">
                  <c:v>2014-03-06</c:v>
                </c:pt>
                <c:pt idx="1050">
                  <c:v>2014-03-07</c:v>
                </c:pt>
                <c:pt idx="1051">
                  <c:v>2014-03-10</c:v>
                </c:pt>
                <c:pt idx="1052">
                  <c:v>2014-03-11</c:v>
                </c:pt>
                <c:pt idx="1053">
                  <c:v>2014-03-12</c:v>
                </c:pt>
                <c:pt idx="1054">
                  <c:v>2014-03-13</c:v>
                </c:pt>
                <c:pt idx="1055">
                  <c:v>2014-03-14</c:v>
                </c:pt>
                <c:pt idx="1056">
                  <c:v>2014-03-17</c:v>
                </c:pt>
                <c:pt idx="1057">
                  <c:v>2014-03-18</c:v>
                </c:pt>
                <c:pt idx="1058">
                  <c:v>2014-03-19</c:v>
                </c:pt>
                <c:pt idx="1059">
                  <c:v>2014-03-20</c:v>
                </c:pt>
                <c:pt idx="1060">
                  <c:v>2014-03-21</c:v>
                </c:pt>
                <c:pt idx="1061">
                  <c:v>2014-03-24</c:v>
                </c:pt>
                <c:pt idx="1062">
                  <c:v>2014-03-25</c:v>
                </c:pt>
                <c:pt idx="1063">
                  <c:v>2014-03-26</c:v>
                </c:pt>
                <c:pt idx="1064">
                  <c:v>2014-03-27</c:v>
                </c:pt>
                <c:pt idx="1065">
                  <c:v>2014-03-28</c:v>
                </c:pt>
                <c:pt idx="1066">
                  <c:v>2014-03-31</c:v>
                </c:pt>
                <c:pt idx="1067">
                  <c:v>2014-04-01</c:v>
                </c:pt>
                <c:pt idx="1068">
                  <c:v>2014-04-02</c:v>
                </c:pt>
                <c:pt idx="1069">
                  <c:v>2014-04-03</c:v>
                </c:pt>
                <c:pt idx="1070">
                  <c:v>2014-04-04</c:v>
                </c:pt>
                <c:pt idx="1071">
                  <c:v>2014-04-07</c:v>
                </c:pt>
                <c:pt idx="1072">
                  <c:v>2014-04-08</c:v>
                </c:pt>
                <c:pt idx="1073">
                  <c:v>2014-04-09</c:v>
                </c:pt>
                <c:pt idx="1074">
                  <c:v>2014-04-10</c:v>
                </c:pt>
                <c:pt idx="1075">
                  <c:v>2014-04-11</c:v>
                </c:pt>
                <c:pt idx="1076">
                  <c:v>2014-04-14</c:v>
                </c:pt>
                <c:pt idx="1077">
                  <c:v>2014-04-15</c:v>
                </c:pt>
                <c:pt idx="1078">
                  <c:v>2014-04-16</c:v>
                </c:pt>
                <c:pt idx="1079">
                  <c:v>2014-04-17</c:v>
                </c:pt>
                <c:pt idx="1080">
                  <c:v>2014-04-21</c:v>
                </c:pt>
                <c:pt idx="1081">
                  <c:v>2014-04-22</c:v>
                </c:pt>
                <c:pt idx="1082">
                  <c:v>2014-04-23</c:v>
                </c:pt>
                <c:pt idx="1083">
                  <c:v>2014-04-24</c:v>
                </c:pt>
                <c:pt idx="1084">
                  <c:v>2014-04-25</c:v>
                </c:pt>
                <c:pt idx="1085">
                  <c:v>2014-04-28</c:v>
                </c:pt>
                <c:pt idx="1086">
                  <c:v>2014-04-29</c:v>
                </c:pt>
                <c:pt idx="1087">
                  <c:v>2014-04-30</c:v>
                </c:pt>
                <c:pt idx="1088">
                  <c:v>2014-05-01</c:v>
                </c:pt>
                <c:pt idx="1089">
                  <c:v>2014-05-02</c:v>
                </c:pt>
                <c:pt idx="1090">
                  <c:v>2014-05-05</c:v>
                </c:pt>
                <c:pt idx="1091">
                  <c:v>2014-05-06</c:v>
                </c:pt>
                <c:pt idx="1092">
                  <c:v>2014-05-07</c:v>
                </c:pt>
                <c:pt idx="1093">
                  <c:v>2014-05-08</c:v>
                </c:pt>
                <c:pt idx="1094">
                  <c:v>2014-05-09</c:v>
                </c:pt>
                <c:pt idx="1095">
                  <c:v>2014-05-12</c:v>
                </c:pt>
                <c:pt idx="1096">
                  <c:v>2014-05-13</c:v>
                </c:pt>
                <c:pt idx="1097">
                  <c:v>2014-05-14</c:v>
                </c:pt>
                <c:pt idx="1098">
                  <c:v>2014-05-15</c:v>
                </c:pt>
                <c:pt idx="1099">
                  <c:v>2014-05-16</c:v>
                </c:pt>
                <c:pt idx="1100">
                  <c:v>2014-05-19</c:v>
                </c:pt>
                <c:pt idx="1101">
                  <c:v>2014-05-20</c:v>
                </c:pt>
                <c:pt idx="1102">
                  <c:v>2014-05-21</c:v>
                </c:pt>
                <c:pt idx="1103">
                  <c:v>2014-05-22</c:v>
                </c:pt>
                <c:pt idx="1104">
                  <c:v>2014-05-23</c:v>
                </c:pt>
                <c:pt idx="1105">
                  <c:v>2014-05-27</c:v>
                </c:pt>
                <c:pt idx="1106">
                  <c:v>2014-05-28</c:v>
                </c:pt>
                <c:pt idx="1107">
                  <c:v>2014-05-29</c:v>
                </c:pt>
                <c:pt idx="1108">
                  <c:v>2014-05-30</c:v>
                </c:pt>
                <c:pt idx="1109">
                  <c:v>2014-06-02</c:v>
                </c:pt>
                <c:pt idx="1110">
                  <c:v>2014-06-03</c:v>
                </c:pt>
                <c:pt idx="1111">
                  <c:v>2014-06-04</c:v>
                </c:pt>
                <c:pt idx="1112">
                  <c:v>2014-06-05</c:v>
                </c:pt>
                <c:pt idx="1113">
                  <c:v>2014-06-06</c:v>
                </c:pt>
                <c:pt idx="1114">
                  <c:v>2014-06-09</c:v>
                </c:pt>
                <c:pt idx="1115">
                  <c:v>2014-06-10</c:v>
                </c:pt>
                <c:pt idx="1116">
                  <c:v>2014-06-11</c:v>
                </c:pt>
                <c:pt idx="1117">
                  <c:v>2014-06-12</c:v>
                </c:pt>
                <c:pt idx="1118">
                  <c:v>2014-06-13</c:v>
                </c:pt>
                <c:pt idx="1119">
                  <c:v>2014-06-16</c:v>
                </c:pt>
                <c:pt idx="1120">
                  <c:v>2014-06-17</c:v>
                </c:pt>
                <c:pt idx="1121">
                  <c:v>2014-06-18</c:v>
                </c:pt>
                <c:pt idx="1122">
                  <c:v>2014-06-19</c:v>
                </c:pt>
                <c:pt idx="1123">
                  <c:v>2014-06-20</c:v>
                </c:pt>
                <c:pt idx="1124">
                  <c:v>2014-06-23</c:v>
                </c:pt>
                <c:pt idx="1125">
                  <c:v>2014-06-24</c:v>
                </c:pt>
                <c:pt idx="1126">
                  <c:v>2014-06-25</c:v>
                </c:pt>
                <c:pt idx="1127">
                  <c:v>2014-06-26</c:v>
                </c:pt>
                <c:pt idx="1128">
                  <c:v>2014-06-27</c:v>
                </c:pt>
                <c:pt idx="1129">
                  <c:v>2014-06-30</c:v>
                </c:pt>
                <c:pt idx="1130">
                  <c:v>2014-07-01</c:v>
                </c:pt>
                <c:pt idx="1131">
                  <c:v>2014-07-02</c:v>
                </c:pt>
                <c:pt idx="1132">
                  <c:v>2014-07-03</c:v>
                </c:pt>
                <c:pt idx="1133">
                  <c:v>2014-07-07</c:v>
                </c:pt>
                <c:pt idx="1134">
                  <c:v>2014-07-08</c:v>
                </c:pt>
                <c:pt idx="1135">
                  <c:v>2014-07-09</c:v>
                </c:pt>
                <c:pt idx="1136">
                  <c:v>2014-07-10</c:v>
                </c:pt>
                <c:pt idx="1137">
                  <c:v>2014-07-11</c:v>
                </c:pt>
                <c:pt idx="1138">
                  <c:v>2014-07-14</c:v>
                </c:pt>
                <c:pt idx="1139">
                  <c:v>2014-07-15</c:v>
                </c:pt>
                <c:pt idx="1140">
                  <c:v>2014-07-16</c:v>
                </c:pt>
                <c:pt idx="1141">
                  <c:v>2014-07-17</c:v>
                </c:pt>
                <c:pt idx="1142">
                  <c:v>2014-07-18</c:v>
                </c:pt>
                <c:pt idx="1143">
                  <c:v>2014-07-21</c:v>
                </c:pt>
                <c:pt idx="1144">
                  <c:v>2014-07-22</c:v>
                </c:pt>
                <c:pt idx="1145">
                  <c:v>2014-07-23</c:v>
                </c:pt>
                <c:pt idx="1146">
                  <c:v>2014-07-24</c:v>
                </c:pt>
                <c:pt idx="1147">
                  <c:v>2014-07-25</c:v>
                </c:pt>
                <c:pt idx="1148">
                  <c:v>2014-07-28</c:v>
                </c:pt>
                <c:pt idx="1149">
                  <c:v>2014-07-29</c:v>
                </c:pt>
                <c:pt idx="1150">
                  <c:v>2014-07-30</c:v>
                </c:pt>
                <c:pt idx="1151">
                  <c:v>2014-07-31</c:v>
                </c:pt>
                <c:pt idx="1152">
                  <c:v>2014-08-01</c:v>
                </c:pt>
                <c:pt idx="1153">
                  <c:v>2014-08-04</c:v>
                </c:pt>
                <c:pt idx="1154">
                  <c:v>2014-08-05</c:v>
                </c:pt>
                <c:pt idx="1155">
                  <c:v>2014-08-06</c:v>
                </c:pt>
                <c:pt idx="1156">
                  <c:v>2014-08-07</c:v>
                </c:pt>
                <c:pt idx="1157">
                  <c:v>2014-08-08</c:v>
                </c:pt>
                <c:pt idx="1158">
                  <c:v>2014-08-11</c:v>
                </c:pt>
                <c:pt idx="1159">
                  <c:v>2014-08-12</c:v>
                </c:pt>
                <c:pt idx="1160">
                  <c:v>2014-08-13</c:v>
                </c:pt>
                <c:pt idx="1161">
                  <c:v>2014-08-14</c:v>
                </c:pt>
                <c:pt idx="1162">
                  <c:v>2014-08-15</c:v>
                </c:pt>
                <c:pt idx="1163">
                  <c:v>2014-08-18</c:v>
                </c:pt>
                <c:pt idx="1164">
                  <c:v>2014-08-19</c:v>
                </c:pt>
                <c:pt idx="1165">
                  <c:v>2014-08-20</c:v>
                </c:pt>
                <c:pt idx="1166">
                  <c:v>2014-08-21</c:v>
                </c:pt>
                <c:pt idx="1167">
                  <c:v>2014-08-22</c:v>
                </c:pt>
                <c:pt idx="1168">
                  <c:v>2014-08-25</c:v>
                </c:pt>
                <c:pt idx="1169">
                  <c:v>2014-08-26</c:v>
                </c:pt>
                <c:pt idx="1170">
                  <c:v>2014-08-27</c:v>
                </c:pt>
                <c:pt idx="1171">
                  <c:v>2014-08-28</c:v>
                </c:pt>
                <c:pt idx="1172">
                  <c:v>2014-08-29</c:v>
                </c:pt>
                <c:pt idx="1173">
                  <c:v>2014-09-02</c:v>
                </c:pt>
                <c:pt idx="1174">
                  <c:v>2014-09-03</c:v>
                </c:pt>
                <c:pt idx="1175">
                  <c:v>2014-09-04</c:v>
                </c:pt>
                <c:pt idx="1176">
                  <c:v>2014-09-05</c:v>
                </c:pt>
                <c:pt idx="1177">
                  <c:v>2014-09-08</c:v>
                </c:pt>
                <c:pt idx="1178">
                  <c:v>2014-09-09</c:v>
                </c:pt>
                <c:pt idx="1179">
                  <c:v>2014-09-10</c:v>
                </c:pt>
                <c:pt idx="1180">
                  <c:v>2014-09-11</c:v>
                </c:pt>
                <c:pt idx="1181">
                  <c:v>2014-09-12</c:v>
                </c:pt>
                <c:pt idx="1182">
                  <c:v>2014-09-15</c:v>
                </c:pt>
                <c:pt idx="1183">
                  <c:v>2014-09-16</c:v>
                </c:pt>
                <c:pt idx="1184">
                  <c:v>2014-09-17</c:v>
                </c:pt>
                <c:pt idx="1185">
                  <c:v>2014-09-18</c:v>
                </c:pt>
                <c:pt idx="1186">
                  <c:v>2014-09-19</c:v>
                </c:pt>
                <c:pt idx="1187">
                  <c:v>2014-09-22</c:v>
                </c:pt>
                <c:pt idx="1188">
                  <c:v>2014-09-23</c:v>
                </c:pt>
                <c:pt idx="1189">
                  <c:v>2014-09-24</c:v>
                </c:pt>
                <c:pt idx="1190">
                  <c:v>2014-09-25</c:v>
                </c:pt>
                <c:pt idx="1191">
                  <c:v>2014-09-26</c:v>
                </c:pt>
                <c:pt idx="1192">
                  <c:v>2014-09-29</c:v>
                </c:pt>
                <c:pt idx="1193">
                  <c:v>2014-09-30</c:v>
                </c:pt>
                <c:pt idx="1194">
                  <c:v>2014-10-01</c:v>
                </c:pt>
                <c:pt idx="1195">
                  <c:v>2014-10-02</c:v>
                </c:pt>
                <c:pt idx="1196">
                  <c:v>2014-10-03</c:v>
                </c:pt>
                <c:pt idx="1197">
                  <c:v>2014-10-06</c:v>
                </c:pt>
                <c:pt idx="1198">
                  <c:v>2014-10-07</c:v>
                </c:pt>
                <c:pt idx="1199">
                  <c:v>2014-10-08</c:v>
                </c:pt>
                <c:pt idx="1200">
                  <c:v>2014-10-09</c:v>
                </c:pt>
                <c:pt idx="1201">
                  <c:v>2014-10-10</c:v>
                </c:pt>
                <c:pt idx="1202">
                  <c:v>2014-10-13</c:v>
                </c:pt>
                <c:pt idx="1203">
                  <c:v>2014-10-14</c:v>
                </c:pt>
                <c:pt idx="1204">
                  <c:v>2014-10-15</c:v>
                </c:pt>
                <c:pt idx="1205">
                  <c:v>2014-10-16</c:v>
                </c:pt>
                <c:pt idx="1206">
                  <c:v>2014-10-17</c:v>
                </c:pt>
                <c:pt idx="1207">
                  <c:v>2014-10-20</c:v>
                </c:pt>
                <c:pt idx="1208">
                  <c:v>2014-10-21</c:v>
                </c:pt>
                <c:pt idx="1209">
                  <c:v>2014-10-22</c:v>
                </c:pt>
                <c:pt idx="1210">
                  <c:v>2014-10-23</c:v>
                </c:pt>
                <c:pt idx="1211">
                  <c:v>2014-10-24</c:v>
                </c:pt>
                <c:pt idx="1212">
                  <c:v>2014-10-27</c:v>
                </c:pt>
                <c:pt idx="1213">
                  <c:v>2014-10-28</c:v>
                </c:pt>
                <c:pt idx="1214">
                  <c:v>2014-10-29</c:v>
                </c:pt>
                <c:pt idx="1215">
                  <c:v>2014-10-30</c:v>
                </c:pt>
                <c:pt idx="1216">
                  <c:v>2014-10-31</c:v>
                </c:pt>
                <c:pt idx="1217">
                  <c:v>2014-11-03</c:v>
                </c:pt>
                <c:pt idx="1218">
                  <c:v>2014-11-04</c:v>
                </c:pt>
                <c:pt idx="1219">
                  <c:v>2014-11-05</c:v>
                </c:pt>
                <c:pt idx="1220">
                  <c:v>2014-11-06</c:v>
                </c:pt>
                <c:pt idx="1221">
                  <c:v>2014-11-07</c:v>
                </c:pt>
                <c:pt idx="1222">
                  <c:v>2014-11-10</c:v>
                </c:pt>
                <c:pt idx="1223">
                  <c:v>2014-11-11</c:v>
                </c:pt>
                <c:pt idx="1224">
                  <c:v>2014-11-12</c:v>
                </c:pt>
                <c:pt idx="1225">
                  <c:v>2014-11-13</c:v>
                </c:pt>
                <c:pt idx="1226">
                  <c:v>2014-11-14</c:v>
                </c:pt>
                <c:pt idx="1227">
                  <c:v>2014-11-17</c:v>
                </c:pt>
                <c:pt idx="1228">
                  <c:v>2014-11-18</c:v>
                </c:pt>
                <c:pt idx="1229">
                  <c:v>2014-11-19</c:v>
                </c:pt>
                <c:pt idx="1230">
                  <c:v>2014-11-20</c:v>
                </c:pt>
                <c:pt idx="1231">
                  <c:v>2014-11-21</c:v>
                </c:pt>
                <c:pt idx="1232">
                  <c:v>2014-11-24</c:v>
                </c:pt>
                <c:pt idx="1233">
                  <c:v>2014-11-25</c:v>
                </c:pt>
                <c:pt idx="1234">
                  <c:v>2014-11-26</c:v>
                </c:pt>
                <c:pt idx="1235">
                  <c:v>2014-11-28</c:v>
                </c:pt>
                <c:pt idx="1236">
                  <c:v>2014-12-01</c:v>
                </c:pt>
                <c:pt idx="1237">
                  <c:v>2014-12-02</c:v>
                </c:pt>
                <c:pt idx="1238">
                  <c:v>2014-12-03</c:v>
                </c:pt>
                <c:pt idx="1239">
                  <c:v>2014-12-04</c:v>
                </c:pt>
                <c:pt idx="1240">
                  <c:v>2014-12-05</c:v>
                </c:pt>
                <c:pt idx="1241">
                  <c:v>2014-12-08</c:v>
                </c:pt>
                <c:pt idx="1242">
                  <c:v>2014-12-09</c:v>
                </c:pt>
                <c:pt idx="1243">
                  <c:v>2014-12-10</c:v>
                </c:pt>
                <c:pt idx="1244">
                  <c:v>2014-12-11</c:v>
                </c:pt>
                <c:pt idx="1245">
                  <c:v>2014-12-12</c:v>
                </c:pt>
                <c:pt idx="1246">
                  <c:v>2014-12-15</c:v>
                </c:pt>
                <c:pt idx="1247">
                  <c:v>2014-12-16</c:v>
                </c:pt>
                <c:pt idx="1248">
                  <c:v>2014-12-17</c:v>
                </c:pt>
                <c:pt idx="1249">
                  <c:v>2014-12-18</c:v>
                </c:pt>
                <c:pt idx="1250">
                  <c:v>2014-12-19</c:v>
                </c:pt>
                <c:pt idx="1251">
                  <c:v>2014-12-22</c:v>
                </c:pt>
                <c:pt idx="1252">
                  <c:v>2014-12-23</c:v>
                </c:pt>
                <c:pt idx="1253">
                  <c:v>2014-12-24</c:v>
                </c:pt>
                <c:pt idx="1254">
                  <c:v>2014-12-26</c:v>
                </c:pt>
                <c:pt idx="1255">
                  <c:v>2014-12-29</c:v>
                </c:pt>
                <c:pt idx="1256">
                  <c:v>2014-12-30</c:v>
                </c:pt>
                <c:pt idx="1257">
                  <c:v>2014-12-31</c:v>
                </c:pt>
                <c:pt idx="1258">
                  <c:v>2015-01-02</c:v>
                </c:pt>
                <c:pt idx="1259">
                  <c:v>2015-01-05</c:v>
                </c:pt>
                <c:pt idx="1260">
                  <c:v>2015-01-06</c:v>
                </c:pt>
                <c:pt idx="1261">
                  <c:v>2015-01-07</c:v>
                </c:pt>
                <c:pt idx="1262">
                  <c:v>2015-01-08</c:v>
                </c:pt>
                <c:pt idx="1263">
                  <c:v>2015-01-09</c:v>
                </c:pt>
                <c:pt idx="1264">
                  <c:v>2015-01-12</c:v>
                </c:pt>
                <c:pt idx="1265">
                  <c:v>2015-01-13</c:v>
                </c:pt>
                <c:pt idx="1266">
                  <c:v>2015-01-14</c:v>
                </c:pt>
                <c:pt idx="1267">
                  <c:v>2015-01-15</c:v>
                </c:pt>
                <c:pt idx="1268">
                  <c:v>2015-01-16</c:v>
                </c:pt>
                <c:pt idx="1269">
                  <c:v>2015-01-20</c:v>
                </c:pt>
                <c:pt idx="1270">
                  <c:v>2015-01-21</c:v>
                </c:pt>
                <c:pt idx="1271">
                  <c:v>2015-01-22</c:v>
                </c:pt>
                <c:pt idx="1272">
                  <c:v>2015-01-23</c:v>
                </c:pt>
                <c:pt idx="1273">
                  <c:v>2015-01-26</c:v>
                </c:pt>
                <c:pt idx="1274">
                  <c:v>2015-01-27</c:v>
                </c:pt>
                <c:pt idx="1275">
                  <c:v>2015-01-28</c:v>
                </c:pt>
                <c:pt idx="1276">
                  <c:v>2015-01-29</c:v>
                </c:pt>
                <c:pt idx="1277">
                  <c:v>2015-01-30</c:v>
                </c:pt>
                <c:pt idx="1278">
                  <c:v>2015-02-02</c:v>
                </c:pt>
                <c:pt idx="1279">
                  <c:v>2015-02-03</c:v>
                </c:pt>
                <c:pt idx="1280">
                  <c:v>2015-02-04</c:v>
                </c:pt>
                <c:pt idx="1281">
                  <c:v>2015-02-05</c:v>
                </c:pt>
                <c:pt idx="1282">
                  <c:v>2015-02-06</c:v>
                </c:pt>
                <c:pt idx="1283">
                  <c:v>2015-02-09</c:v>
                </c:pt>
                <c:pt idx="1284">
                  <c:v>2015-02-10</c:v>
                </c:pt>
                <c:pt idx="1285">
                  <c:v>2015-02-11</c:v>
                </c:pt>
                <c:pt idx="1286">
                  <c:v>2015-02-12</c:v>
                </c:pt>
                <c:pt idx="1287">
                  <c:v>2015-02-13</c:v>
                </c:pt>
                <c:pt idx="1288">
                  <c:v>2015-02-17</c:v>
                </c:pt>
                <c:pt idx="1289">
                  <c:v>2015-02-18</c:v>
                </c:pt>
                <c:pt idx="1290">
                  <c:v>2015-02-19</c:v>
                </c:pt>
                <c:pt idx="1291">
                  <c:v>2015-02-20</c:v>
                </c:pt>
                <c:pt idx="1292">
                  <c:v>2015-02-23</c:v>
                </c:pt>
                <c:pt idx="1293">
                  <c:v>2015-02-24</c:v>
                </c:pt>
                <c:pt idx="1294">
                  <c:v>2015-02-25</c:v>
                </c:pt>
                <c:pt idx="1295">
                  <c:v>2015-02-26</c:v>
                </c:pt>
                <c:pt idx="1296">
                  <c:v>2015-02-27</c:v>
                </c:pt>
                <c:pt idx="1297">
                  <c:v>2015-03-02</c:v>
                </c:pt>
                <c:pt idx="1298">
                  <c:v>2015-03-03</c:v>
                </c:pt>
                <c:pt idx="1299">
                  <c:v>2015-03-04</c:v>
                </c:pt>
                <c:pt idx="1300">
                  <c:v>2015-03-05</c:v>
                </c:pt>
                <c:pt idx="1301">
                  <c:v>2015-03-06</c:v>
                </c:pt>
                <c:pt idx="1302">
                  <c:v>2015-03-09</c:v>
                </c:pt>
                <c:pt idx="1303">
                  <c:v>2015-03-10</c:v>
                </c:pt>
                <c:pt idx="1304">
                  <c:v>2015-03-11</c:v>
                </c:pt>
                <c:pt idx="1305">
                  <c:v>2015-03-12</c:v>
                </c:pt>
                <c:pt idx="1306">
                  <c:v>2015-03-13</c:v>
                </c:pt>
                <c:pt idx="1307">
                  <c:v>2015-03-16</c:v>
                </c:pt>
                <c:pt idx="1308">
                  <c:v>2015-03-17</c:v>
                </c:pt>
                <c:pt idx="1309">
                  <c:v>2015-03-18</c:v>
                </c:pt>
                <c:pt idx="1310">
                  <c:v>2015-03-19</c:v>
                </c:pt>
                <c:pt idx="1311">
                  <c:v>2015-03-20</c:v>
                </c:pt>
                <c:pt idx="1312">
                  <c:v>2015-03-23</c:v>
                </c:pt>
                <c:pt idx="1313">
                  <c:v>2015-03-24</c:v>
                </c:pt>
                <c:pt idx="1314">
                  <c:v>2015-03-25</c:v>
                </c:pt>
                <c:pt idx="1315">
                  <c:v>2015-03-26</c:v>
                </c:pt>
                <c:pt idx="1316">
                  <c:v>2015-03-27</c:v>
                </c:pt>
                <c:pt idx="1317">
                  <c:v>2015-03-30</c:v>
                </c:pt>
                <c:pt idx="1318">
                  <c:v>2015-03-31</c:v>
                </c:pt>
                <c:pt idx="1319">
                  <c:v>2015-04-01</c:v>
                </c:pt>
                <c:pt idx="1320">
                  <c:v>2015-04-02</c:v>
                </c:pt>
                <c:pt idx="1321">
                  <c:v>2015-04-06</c:v>
                </c:pt>
                <c:pt idx="1322">
                  <c:v>2015-04-07</c:v>
                </c:pt>
                <c:pt idx="1323">
                  <c:v>2015-04-08</c:v>
                </c:pt>
                <c:pt idx="1324">
                  <c:v>2015-04-09</c:v>
                </c:pt>
                <c:pt idx="1325">
                  <c:v>2015-04-10</c:v>
                </c:pt>
                <c:pt idx="1326">
                  <c:v>2015-04-13</c:v>
                </c:pt>
                <c:pt idx="1327">
                  <c:v>2015-04-14</c:v>
                </c:pt>
                <c:pt idx="1328">
                  <c:v>2015-04-15</c:v>
                </c:pt>
                <c:pt idx="1329">
                  <c:v>2015-04-16</c:v>
                </c:pt>
                <c:pt idx="1330">
                  <c:v>2015-04-17</c:v>
                </c:pt>
                <c:pt idx="1331">
                  <c:v>2015-04-20</c:v>
                </c:pt>
                <c:pt idx="1332">
                  <c:v>2015-04-21</c:v>
                </c:pt>
                <c:pt idx="1333">
                  <c:v>2015-04-22</c:v>
                </c:pt>
                <c:pt idx="1334">
                  <c:v>2015-04-23</c:v>
                </c:pt>
                <c:pt idx="1335">
                  <c:v>2015-04-24</c:v>
                </c:pt>
                <c:pt idx="1336">
                  <c:v>2015-04-27</c:v>
                </c:pt>
                <c:pt idx="1337">
                  <c:v>2015-04-28</c:v>
                </c:pt>
                <c:pt idx="1338">
                  <c:v>2015-04-29</c:v>
                </c:pt>
                <c:pt idx="1339">
                  <c:v>2015-04-30</c:v>
                </c:pt>
                <c:pt idx="1340">
                  <c:v>2015-05-01</c:v>
                </c:pt>
                <c:pt idx="1341">
                  <c:v>2015-05-04</c:v>
                </c:pt>
                <c:pt idx="1342">
                  <c:v>2015-05-05</c:v>
                </c:pt>
                <c:pt idx="1343">
                  <c:v>2015-05-06</c:v>
                </c:pt>
                <c:pt idx="1344">
                  <c:v>2015-05-07</c:v>
                </c:pt>
                <c:pt idx="1345">
                  <c:v>2015-05-08</c:v>
                </c:pt>
                <c:pt idx="1346">
                  <c:v>2015-05-11</c:v>
                </c:pt>
                <c:pt idx="1347">
                  <c:v>2015-05-12</c:v>
                </c:pt>
                <c:pt idx="1348">
                  <c:v>2015-05-13</c:v>
                </c:pt>
                <c:pt idx="1349">
                  <c:v>2015-05-14</c:v>
                </c:pt>
                <c:pt idx="1350">
                  <c:v>2015-05-15</c:v>
                </c:pt>
                <c:pt idx="1351">
                  <c:v>2015-05-18</c:v>
                </c:pt>
                <c:pt idx="1352">
                  <c:v>2015-05-19</c:v>
                </c:pt>
                <c:pt idx="1353">
                  <c:v>2015-05-20</c:v>
                </c:pt>
                <c:pt idx="1354">
                  <c:v>2015-05-21</c:v>
                </c:pt>
                <c:pt idx="1355">
                  <c:v>2015-05-22</c:v>
                </c:pt>
                <c:pt idx="1356">
                  <c:v>2015-05-26</c:v>
                </c:pt>
                <c:pt idx="1357">
                  <c:v>2015-05-27</c:v>
                </c:pt>
                <c:pt idx="1358">
                  <c:v>2015-05-28</c:v>
                </c:pt>
                <c:pt idx="1359">
                  <c:v>2015-05-29</c:v>
                </c:pt>
                <c:pt idx="1360">
                  <c:v>2015-06-01</c:v>
                </c:pt>
                <c:pt idx="1361">
                  <c:v>2015-06-02</c:v>
                </c:pt>
                <c:pt idx="1362">
                  <c:v>2015-06-03</c:v>
                </c:pt>
                <c:pt idx="1363">
                  <c:v>2015-06-04</c:v>
                </c:pt>
                <c:pt idx="1364">
                  <c:v>2015-06-05</c:v>
                </c:pt>
                <c:pt idx="1365">
                  <c:v>2015-06-08</c:v>
                </c:pt>
                <c:pt idx="1366">
                  <c:v>2015-06-09</c:v>
                </c:pt>
                <c:pt idx="1367">
                  <c:v>2015-06-10</c:v>
                </c:pt>
                <c:pt idx="1368">
                  <c:v>2015-06-11</c:v>
                </c:pt>
                <c:pt idx="1369">
                  <c:v>2015-06-12</c:v>
                </c:pt>
                <c:pt idx="1370">
                  <c:v>2015-06-15</c:v>
                </c:pt>
                <c:pt idx="1371">
                  <c:v>2015-06-16</c:v>
                </c:pt>
                <c:pt idx="1372">
                  <c:v>2015-06-17</c:v>
                </c:pt>
                <c:pt idx="1373">
                  <c:v>2015-06-18</c:v>
                </c:pt>
                <c:pt idx="1374">
                  <c:v>2015-06-19</c:v>
                </c:pt>
                <c:pt idx="1375">
                  <c:v>2015-06-22</c:v>
                </c:pt>
                <c:pt idx="1376">
                  <c:v>2015-06-23</c:v>
                </c:pt>
                <c:pt idx="1377">
                  <c:v>2015-06-24</c:v>
                </c:pt>
                <c:pt idx="1378">
                  <c:v>2015-06-25</c:v>
                </c:pt>
                <c:pt idx="1379">
                  <c:v>2015-06-26</c:v>
                </c:pt>
                <c:pt idx="1380">
                  <c:v>2015-06-29</c:v>
                </c:pt>
                <c:pt idx="1381">
                  <c:v>2015-06-30</c:v>
                </c:pt>
                <c:pt idx="1382">
                  <c:v>2015-07-01</c:v>
                </c:pt>
                <c:pt idx="1383">
                  <c:v>2015-07-02</c:v>
                </c:pt>
                <c:pt idx="1384">
                  <c:v>2015-07-06</c:v>
                </c:pt>
                <c:pt idx="1385">
                  <c:v>2015-07-07</c:v>
                </c:pt>
                <c:pt idx="1386">
                  <c:v>2015-07-08</c:v>
                </c:pt>
                <c:pt idx="1387">
                  <c:v>2015-07-09</c:v>
                </c:pt>
                <c:pt idx="1388">
                  <c:v>2015-07-10</c:v>
                </c:pt>
                <c:pt idx="1389">
                  <c:v>2015-07-13</c:v>
                </c:pt>
                <c:pt idx="1390">
                  <c:v>2015-07-14</c:v>
                </c:pt>
                <c:pt idx="1391">
                  <c:v>2015-07-15</c:v>
                </c:pt>
                <c:pt idx="1392">
                  <c:v>2015-07-16</c:v>
                </c:pt>
                <c:pt idx="1393">
                  <c:v>2015-07-17</c:v>
                </c:pt>
                <c:pt idx="1394">
                  <c:v>2015-07-20</c:v>
                </c:pt>
                <c:pt idx="1395">
                  <c:v>2015-07-21</c:v>
                </c:pt>
                <c:pt idx="1396">
                  <c:v>2015-07-22</c:v>
                </c:pt>
                <c:pt idx="1397">
                  <c:v>2015-07-23</c:v>
                </c:pt>
                <c:pt idx="1398">
                  <c:v>2015-07-24</c:v>
                </c:pt>
                <c:pt idx="1399">
                  <c:v>2015-07-27</c:v>
                </c:pt>
                <c:pt idx="1400">
                  <c:v>2015-07-28</c:v>
                </c:pt>
                <c:pt idx="1401">
                  <c:v>2015-07-29</c:v>
                </c:pt>
                <c:pt idx="1402">
                  <c:v>2015-07-30</c:v>
                </c:pt>
                <c:pt idx="1403">
                  <c:v>2015-07-31</c:v>
                </c:pt>
                <c:pt idx="1404">
                  <c:v>2015-08-03</c:v>
                </c:pt>
                <c:pt idx="1405">
                  <c:v>2015-08-04</c:v>
                </c:pt>
                <c:pt idx="1406">
                  <c:v>2015-08-05</c:v>
                </c:pt>
                <c:pt idx="1407">
                  <c:v>2015-08-06</c:v>
                </c:pt>
                <c:pt idx="1408">
                  <c:v>2015-08-07</c:v>
                </c:pt>
                <c:pt idx="1409">
                  <c:v>2015-08-10</c:v>
                </c:pt>
                <c:pt idx="1410">
                  <c:v>2015-08-11</c:v>
                </c:pt>
                <c:pt idx="1411">
                  <c:v>2015-08-12</c:v>
                </c:pt>
                <c:pt idx="1412">
                  <c:v>2015-08-13</c:v>
                </c:pt>
                <c:pt idx="1413">
                  <c:v>2015-08-14</c:v>
                </c:pt>
                <c:pt idx="1414">
                  <c:v>2015-08-17</c:v>
                </c:pt>
                <c:pt idx="1415">
                  <c:v>2015-08-18</c:v>
                </c:pt>
                <c:pt idx="1416">
                  <c:v>2015-08-19</c:v>
                </c:pt>
                <c:pt idx="1417">
                  <c:v>2015-08-20</c:v>
                </c:pt>
                <c:pt idx="1418">
                  <c:v>2015-08-21</c:v>
                </c:pt>
                <c:pt idx="1419">
                  <c:v>2015-08-24</c:v>
                </c:pt>
                <c:pt idx="1420">
                  <c:v>2015-08-25</c:v>
                </c:pt>
                <c:pt idx="1421">
                  <c:v>2015-08-26</c:v>
                </c:pt>
                <c:pt idx="1422">
                  <c:v>2015-08-27</c:v>
                </c:pt>
                <c:pt idx="1423">
                  <c:v>2015-08-28</c:v>
                </c:pt>
                <c:pt idx="1424">
                  <c:v>2015-08-31</c:v>
                </c:pt>
                <c:pt idx="1425">
                  <c:v>2015-09-01</c:v>
                </c:pt>
                <c:pt idx="1426">
                  <c:v>2015-09-02</c:v>
                </c:pt>
                <c:pt idx="1427">
                  <c:v>2015-09-03</c:v>
                </c:pt>
                <c:pt idx="1428">
                  <c:v>2015-09-04</c:v>
                </c:pt>
                <c:pt idx="1429">
                  <c:v>2015-09-08</c:v>
                </c:pt>
                <c:pt idx="1430">
                  <c:v>2015-09-09</c:v>
                </c:pt>
                <c:pt idx="1431">
                  <c:v>2015-09-10</c:v>
                </c:pt>
                <c:pt idx="1432">
                  <c:v>2015-09-11</c:v>
                </c:pt>
                <c:pt idx="1433">
                  <c:v>2015-09-14</c:v>
                </c:pt>
                <c:pt idx="1434">
                  <c:v>2015-09-15</c:v>
                </c:pt>
                <c:pt idx="1435">
                  <c:v>2015-09-16</c:v>
                </c:pt>
                <c:pt idx="1436">
                  <c:v>2015-09-17</c:v>
                </c:pt>
                <c:pt idx="1437">
                  <c:v>2015-09-18</c:v>
                </c:pt>
                <c:pt idx="1438">
                  <c:v>2015-09-21</c:v>
                </c:pt>
                <c:pt idx="1439">
                  <c:v>2015-09-22</c:v>
                </c:pt>
                <c:pt idx="1440">
                  <c:v>2015-09-23</c:v>
                </c:pt>
                <c:pt idx="1441">
                  <c:v>2015-09-24</c:v>
                </c:pt>
                <c:pt idx="1442">
                  <c:v>2015-09-25</c:v>
                </c:pt>
                <c:pt idx="1443">
                  <c:v>2015-09-28</c:v>
                </c:pt>
                <c:pt idx="1444">
                  <c:v>2015-09-29</c:v>
                </c:pt>
                <c:pt idx="1445">
                  <c:v>2015-09-30</c:v>
                </c:pt>
                <c:pt idx="1446">
                  <c:v>2015-10-01</c:v>
                </c:pt>
                <c:pt idx="1447">
                  <c:v>2015-10-02</c:v>
                </c:pt>
                <c:pt idx="1448">
                  <c:v>2015-10-05</c:v>
                </c:pt>
                <c:pt idx="1449">
                  <c:v>2015-10-06</c:v>
                </c:pt>
                <c:pt idx="1450">
                  <c:v>2015-10-07</c:v>
                </c:pt>
                <c:pt idx="1451">
                  <c:v>2015-10-08</c:v>
                </c:pt>
                <c:pt idx="1452">
                  <c:v>2015-10-09</c:v>
                </c:pt>
                <c:pt idx="1453">
                  <c:v>2015-10-12</c:v>
                </c:pt>
                <c:pt idx="1454">
                  <c:v>2015-10-13</c:v>
                </c:pt>
                <c:pt idx="1455">
                  <c:v>2015-10-14</c:v>
                </c:pt>
                <c:pt idx="1456">
                  <c:v>2015-10-15</c:v>
                </c:pt>
                <c:pt idx="1457">
                  <c:v>2015-10-16</c:v>
                </c:pt>
                <c:pt idx="1458">
                  <c:v>2015-10-19</c:v>
                </c:pt>
                <c:pt idx="1459">
                  <c:v>2015-10-20</c:v>
                </c:pt>
                <c:pt idx="1460">
                  <c:v>2015-10-21</c:v>
                </c:pt>
                <c:pt idx="1461">
                  <c:v>2015-10-22</c:v>
                </c:pt>
                <c:pt idx="1462">
                  <c:v>2015-10-23</c:v>
                </c:pt>
                <c:pt idx="1463">
                  <c:v>2015-10-26</c:v>
                </c:pt>
                <c:pt idx="1464">
                  <c:v>2015-10-27</c:v>
                </c:pt>
                <c:pt idx="1465">
                  <c:v>2015-10-28</c:v>
                </c:pt>
                <c:pt idx="1466">
                  <c:v>2015-10-29</c:v>
                </c:pt>
                <c:pt idx="1467">
                  <c:v>2015-10-30</c:v>
                </c:pt>
                <c:pt idx="1468">
                  <c:v>2015-11-02</c:v>
                </c:pt>
                <c:pt idx="1469">
                  <c:v>2015-11-03</c:v>
                </c:pt>
                <c:pt idx="1470">
                  <c:v>2015-11-04</c:v>
                </c:pt>
                <c:pt idx="1471">
                  <c:v>2015-11-05</c:v>
                </c:pt>
                <c:pt idx="1472">
                  <c:v>2015-11-06</c:v>
                </c:pt>
                <c:pt idx="1473">
                  <c:v>2015-11-09</c:v>
                </c:pt>
                <c:pt idx="1474">
                  <c:v>2015-11-10</c:v>
                </c:pt>
                <c:pt idx="1475">
                  <c:v>2015-11-11</c:v>
                </c:pt>
                <c:pt idx="1476">
                  <c:v>2015-11-12</c:v>
                </c:pt>
                <c:pt idx="1477">
                  <c:v>2015-11-13</c:v>
                </c:pt>
                <c:pt idx="1478">
                  <c:v>2015-11-16</c:v>
                </c:pt>
                <c:pt idx="1479">
                  <c:v>2015-11-17</c:v>
                </c:pt>
                <c:pt idx="1480">
                  <c:v>2015-11-18</c:v>
                </c:pt>
                <c:pt idx="1481">
                  <c:v>2015-11-19</c:v>
                </c:pt>
                <c:pt idx="1482">
                  <c:v>2015-11-20</c:v>
                </c:pt>
                <c:pt idx="1483">
                  <c:v>2015-11-23</c:v>
                </c:pt>
                <c:pt idx="1484">
                  <c:v>2015-11-24</c:v>
                </c:pt>
                <c:pt idx="1485">
                  <c:v>2015-11-25</c:v>
                </c:pt>
                <c:pt idx="1486">
                  <c:v>2015-11-27</c:v>
                </c:pt>
                <c:pt idx="1487">
                  <c:v>2015-11-30</c:v>
                </c:pt>
                <c:pt idx="1488">
                  <c:v>2015-12-01</c:v>
                </c:pt>
                <c:pt idx="1489">
                  <c:v>2015-12-02</c:v>
                </c:pt>
                <c:pt idx="1490">
                  <c:v>2015-12-03</c:v>
                </c:pt>
                <c:pt idx="1491">
                  <c:v>2015-12-04</c:v>
                </c:pt>
                <c:pt idx="1492">
                  <c:v>2015-12-07</c:v>
                </c:pt>
                <c:pt idx="1493">
                  <c:v>2015-12-08</c:v>
                </c:pt>
                <c:pt idx="1494">
                  <c:v>2015-12-09</c:v>
                </c:pt>
                <c:pt idx="1495">
                  <c:v>2015-12-10</c:v>
                </c:pt>
                <c:pt idx="1496">
                  <c:v>2015-12-11</c:v>
                </c:pt>
                <c:pt idx="1497">
                  <c:v>2015-12-14</c:v>
                </c:pt>
                <c:pt idx="1498">
                  <c:v>2015-12-15</c:v>
                </c:pt>
                <c:pt idx="1499">
                  <c:v>2015-12-16</c:v>
                </c:pt>
                <c:pt idx="1500">
                  <c:v>2015-12-17</c:v>
                </c:pt>
                <c:pt idx="1501">
                  <c:v>2015-12-18</c:v>
                </c:pt>
                <c:pt idx="1502">
                  <c:v>2015-12-21</c:v>
                </c:pt>
                <c:pt idx="1503">
                  <c:v>2015-12-22</c:v>
                </c:pt>
                <c:pt idx="1504">
                  <c:v>2015-12-23</c:v>
                </c:pt>
                <c:pt idx="1505">
                  <c:v>2015-12-24</c:v>
                </c:pt>
                <c:pt idx="1506">
                  <c:v>2015-12-28</c:v>
                </c:pt>
                <c:pt idx="1507">
                  <c:v>2015-12-29</c:v>
                </c:pt>
                <c:pt idx="1508">
                  <c:v>2015-12-30</c:v>
                </c:pt>
                <c:pt idx="1509">
                  <c:v>2015-12-31</c:v>
                </c:pt>
                <c:pt idx="1510">
                  <c:v>2016-01-04</c:v>
                </c:pt>
                <c:pt idx="1511">
                  <c:v>2016-01-05</c:v>
                </c:pt>
                <c:pt idx="1512">
                  <c:v>2016-01-06</c:v>
                </c:pt>
                <c:pt idx="1513">
                  <c:v>2016-01-07</c:v>
                </c:pt>
                <c:pt idx="1514">
                  <c:v>2016-01-08</c:v>
                </c:pt>
                <c:pt idx="1515">
                  <c:v>2016-01-11</c:v>
                </c:pt>
                <c:pt idx="1516">
                  <c:v>2016-01-12</c:v>
                </c:pt>
                <c:pt idx="1517">
                  <c:v>2016-01-13</c:v>
                </c:pt>
                <c:pt idx="1518">
                  <c:v>2016-01-14</c:v>
                </c:pt>
                <c:pt idx="1519">
                  <c:v>2016-01-15</c:v>
                </c:pt>
                <c:pt idx="1520">
                  <c:v>2016-01-19</c:v>
                </c:pt>
                <c:pt idx="1521">
                  <c:v>2016-01-20</c:v>
                </c:pt>
                <c:pt idx="1522">
                  <c:v>2016-01-21</c:v>
                </c:pt>
                <c:pt idx="1523">
                  <c:v>2016-01-22</c:v>
                </c:pt>
                <c:pt idx="1524">
                  <c:v>2016-01-25</c:v>
                </c:pt>
                <c:pt idx="1525">
                  <c:v>2016-01-26</c:v>
                </c:pt>
                <c:pt idx="1526">
                  <c:v>2016-01-27</c:v>
                </c:pt>
                <c:pt idx="1527">
                  <c:v>2016-01-28</c:v>
                </c:pt>
                <c:pt idx="1528">
                  <c:v>2016-01-29</c:v>
                </c:pt>
                <c:pt idx="1529">
                  <c:v>2016-02-01</c:v>
                </c:pt>
                <c:pt idx="1530">
                  <c:v>2016-02-02</c:v>
                </c:pt>
                <c:pt idx="1531">
                  <c:v>2016-02-03</c:v>
                </c:pt>
                <c:pt idx="1532">
                  <c:v>2016-02-04</c:v>
                </c:pt>
                <c:pt idx="1533">
                  <c:v>2016-02-05</c:v>
                </c:pt>
                <c:pt idx="1534">
                  <c:v>2016-02-08</c:v>
                </c:pt>
                <c:pt idx="1535">
                  <c:v>2016-02-09</c:v>
                </c:pt>
                <c:pt idx="1536">
                  <c:v>2016-02-10</c:v>
                </c:pt>
                <c:pt idx="1537">
                  <c:v>2016-02-11</c:v>
                </c:pt>
                <c:pt idx="1538">
                  <c:v>2016-02-12</c:v>
                </c:pt>
                <c:pt idx="1539">
                  <c:v>2016-02-16</c:v>
                </c:pt>
                <c:pt idx="1540">
                  <c:v>2016-02-17</c:v>
                </c:pt>
                <c:pt idx="1541">
                  <c:v>2016-02-18</c:v>
                </c:pt>
                <c:pt idx="1542">
                  <c:v>2016-02-19</c:v>
                </c:pt>
                <c:pt idx="1543">
                  <c:v>2016-02-22</c:v>
                </c:pt>
                <c:pt idx="1544">
                  <c:v>2016-02-23</c:v>
                </c:pt>
                <c:pt idx="1545">
                  <c:v>2016-02-24</c:v>
                </c:pt>
                <c:pt idx="1546">
                  <c:v>2016-02-25</c:v>
                </c:pt>
                <c:pt idx="1547">
                  <c:v>2016-02-26</c:v>
                </c:pt>
                <c:pt idx="1548">
                  <c:v>2016-02-29</c:v>
                </c:pt>
                <c:pt idx="1549">
                  <c:v>2016-03-01</c:v>
                </c:pt>
                <c:pt idx="1550">
                  <c:v>2016-03-02</c:v>
                </c:pt>
                <c:pt idx="1551">
                  <c:v>2016-03-03</c:v>
                </c:pt>
                <c:pt idx="1552">
                  <c:v>2016-03-04</c:v>
                </c:pt>
                <c:pt idx="1553">
                  <c:v>2016-03-07</c:v>
                </c:pt>
                <c:pt idx="1554">
                  <c:v>2016-03-08</c:v>
                </c:pt>
                <c:pt idx="1555">
                  <c:v>2016-03-09</c:v>
                </c:pt>
                <c:pt idx="1556">
                  <c:v>2016-03-10</c:v>
                </c:pt>
                <c:pt idx="1557">
                  <c:v>2016-03-11</c:v>
                </c:pt>
                <c:pt idx="1558">
                  <c:v>2016-03-14</c:v>
                </c:pt>
                <c:pt idx="1559">
                  <c:v>2016-03-15</c:v>
                </c:pt>
                <c:pt idx="1560">
                  <c:v>2016-03-16</c:v>
                </c:pt>
                <c:pt idx="1561">
                  <c:v>2016-03-17</c:v>
                </c:pt>
                <c:pt idx="1562">
                  <c:v>2016-03-18</c:v>
                </c:pt>
                <c:pt idx="1563">
                  <c:v>2016-03-21</c:v>
                </c:pt>
                <c:pt idx="1564">
                  <c:v>2016-03-22</c:v>
                </c:pt>
                <c:pt idx="1565">
                  <c:v>2016-03-23</c:v>
                </c:pt>
                <c:pt idx="1566">
                  <c:v>2016-03-24</c:v>
                </c:pt>
                <c:pt idx="1567">
                  <c:v>2016-03-28</c:v>
                </c:pt>
                <c:pt idx="1568">
                  <c:v>2016-03-29</c:v>
                </c:pt>
                <c:pt idx="1569">
                  <c:v>2016-03-30</c:v>
                </c:pt>
                <c:pt idx="1570">
                  <c:v>2016-03-31</c:v>
                </c:pt>
                <c:pt idx="1571">
                  <c:v>2016-04-01</c:v>
                </c:pt>
                <c:pt idx="1572">
                  <c:v>2016-04-04</c:v>
                </c:pt>
                <c:pt idx="1573">
                  <c:v>2016-04-05</c:v>
                </c:pt>
                <c:pt idx="1574">
                  <c:v>2016-04-06</c:v>
                </c:pt>
                <c:pt idx="1575">
                  <c:v>2016-04-07</c:v>
                </c:pt>
                <c:pt idx="1576">
                  <c:v>2016-04-08</c:v>
                </c:pt>
                <c:pt idx="1577">
                  <c:v>2016-04-11</c:v>
                </c:pt>
                <c:pt idx="1578">
                  <c:v>2016-04-12</c:v>
                </c:pt>
                <c:pt idx="1579">
                  <c:v>2016-04-13</c:v>
                </c:pt>
                <c:pt idx="1580">
                  <c:v>2016-04-14</c:v>
                </c:pt>
                <c:pt idx="1581">
                  <c:v>2016-04-15</c:v>
                </c:pt>
                <c:pt idx="1582">
                  <c:v>2016-04-18</c:v>
                </c:pt>
                <c:pt idx="1583">
                  <c:v>2016-04-19</c:v>
                </c:pt>
                <c:pt idx="1584">
                  <c:v>2016-04-20</c:v>
                </c:pt>
                <c:pt idx="1585">
                  <c:v>2016-04-21</c:v>
                </c:pt>
                <c:pt idx="1586">
                  <c:v>2016-04-22</c:v>
                </c:pt>
                <c:pt idx="1587">
                  <c:v>2016-04-25</c:v>
                </c:pt>
                <c:pt idx="1588">
                  <c:v>2016-04-26</c:v>
                </c:pt>
                <c:pt idx="1589">
                  <c:v>2016-04-27</c:v>
                </c:pt>
                <c:pt idx="1590">
                  <c:v>2016-04-28</c:v>
                </c:pt>
                <c:pt idx="1591">
                  <c:v>2016-04-29</c:v>
                </c:pt>
                <c:pt idx="1592">
                  <c:v>2016-05-02</c:v>
                </c:pt>
                <c:pt idx="1593">
                  <c:v>2016-05-03</c:v>
                </c:pt>
                <c:pt idx="1594">
                  <c:v>2016-05-04</c:v>
                </c:pt>
                <c:pt idx="1595">
                  <c:v>2016-05-05</c:v>
                </c:pt>
                <c:pt idx="1596">
                  <c:v>2016-05-06</c:v>
                </c:pt>
                <c:pt idx="1597">
                  <c:v>2016-05-09</c:v>
                </c:pt>
                <c:pt idx="1598">
                  <c:v>2016-05-10</c:v>
                </c:pt>
                <c:pt idx="1599">
                  <c:v>2016-05-11</c:v>
                </c:pt>
                <c:pt idx="1600">
                  <c:v>2016-05-12</c:v>
                </c:pt>
                <c:pt idx="1601">
                  <c:v>2016-05-13</c:v>
                </c:pt>
                <c:pt idx="1602">
                  <c:v>2016-05-16</c:v>
                </c:pt>
                <c:pt idx="1603">
                  <c:v>2016-05-17</c:v>
                </c:pt>
                <c:pt idx="1604">
                  <c:v>2016-05-18</c:v>
                </c:pt>
                <c:pt idx="1605">
                  <c:v>2016-05-19</c:v>
                </c:pt>
                <c:pt idx="1606">
                  <c:v>2016-05-20</c:v>
                </c:pt>
                <c:pt idx="1607">
                  <c:v>2016-05-23</c:v>
                </c:pt>
                <c:pt idx="1608">
                  <c:v>2016-05-24</c:v>
                </c:pt>
                <c:pt idx="1609">
                  <c:v>2016-05-25</c:v>
                </c:pt>
                <c:pt idx="1610">
                  <c:v>2016-05-26</c:v>
                </c:pt>
                <c:pt idx="1611">
                  <c:v>2016-05-27</c:v>
                </c:pt>
                <c:pt idx="1612">
                  <c:v>2016-05-31</c:v>
                </c:pt>
                <c:pt idx="1613">
                  <c:v>2016-06-01</c:v>
                </c:pt>
                <c:pt idx="1614">
                  <c:v>2016-06-02</c:v>
                </c:pt>
                <c:pt idx="1615">
                  <c:v>2016-06-03</c:v>
                </c:pt>
                <c:pt idx="1616">
                  <c:v>2016-06-06</c:v>
                </c:pt>
                <c:pt idx="1617">
                  <c:v>2016-06-07</c:v>
                </c:pt>
                <c:pt idx="1618">
                  <c:v>2016-06-08</c:v>
                </c:pt>
                <c:pt idx="1619">
                  <c:v>2016-06-09</c:v>
                </c:pt>
                <c:pt idx="1620">
                  <c:v>2016-06-10</c:v>
                </c:pt>
                <c:pt idx="1621">
                  <c:v>2016-06-13</c:v>
                </c:pt>
                <c:pt idx="1622">
                  <c:v>2016-06-14</c:v>
                </c:pt>
                <c:pt idx="1623">
                  <c:v>2016-06-15</c:v>
                </c:pt>
                <c:pt idx="1624">
                  <c:v>2016-06-16</c:v>
                </c:pt>
                <c:pt idx="1625">
                  <c:v>2016-06-17</c:v>
                </c:pt>
                <c:pt idx="1626">
                  <c:v>2016-06-20</c:v>
                </c:pt>
                <c:pt idx="1627">
                  <c:v>2016-06-21</c:v>
                </c:pt>
                <c:pt idx="1628">
                  <c:v>2016-06-22</c:v>
                </c:pt>
                <c:pt idx="1629">
                  <c:v>2016-06-23</c:v>
                </c:pt>
                <c:pt idx="1630">
                  <c:v>2016-06-24</c:v>
                </c:pt>
                <c:pt idx="1631">
                  <c:v>2016-06-27</c:v>
                </c:pt>
                <c:pt idx="1632">
                  <c:v>2016-06-28</c:v>
                </c:pt>
                <c:pt idx="1633">
                  <c:v>2016-06-29</c:v>
                </c:pt>
                <c:pt idx="1634">
                  <c:v>2016-06-30</c:v>
                </c:pt>
                <c:pt idx="1635">
                  <c:v>2016-07-01</c:v>
                </c:pt>
                <c:pt idx="1636">
                  <c:v>2016-07-05</c:v>
                </c:pt>
                <c:pt idx="1637">
                  <c:v>2016-07-06</c:v>
                </c:pt>
                <c:pt idx="1638">
                  <c:v>2016-07-07</c:v>
                </c:pt>
                <c:pt idx="1639">
                  <c:v>2016-07-08</c:v>
                </c:pt>
                <c:pt idx="1640">
                  <c:v>2016-07-11</c:v>
                </c:pt>
                <c:pt idx="1641">
                  <c:v>2016-07-12</c:v>
                </c:pt>
                <c:pt idx="1642">
                  <c:v>2016-07-13</c:v>
                </c:pt>
                <c:pt idx="1643">
                  <c:v>2016-07-14</c:v>
                </c:pt>
                <c:pt idx="1644">
                  <c:v>2016-07-15</c:v>
                </c:pt>
                <c:pt idx="1645">
                  <c:v>2016-07-18</c:v>
                </c:pt>
                <c:pt idx="1646">
                  <c:v>2016-07-19</c:v>
                </c:pt>
                <c:pt idx="1647">
                  <c:v>2016-07-20</c:v>
                </c:pt>
                <c:pt idx="1648">
                  <c:v>2016-07-21</c:v>
                </c:pt>
                <c:pt idx="1649">
                  <c:v>2016-07-22</c:v>
                </c:pt>
                <c:pt idx="1650">
                  <c:v>2016-07-25</c:v>
                </c:pt>
                <c:pt idx="1651">
                  <c:v>2016-07-26</c:v>
                </c:pt>
                <c:pt idx="1652">
                  <c:v>2016-07-27</c:v>
                </c:pt>
                <c:pt idx="1653">
                  <c:v>2016-07-28</c:v>
                </c:pt>
                <c:pt idx="1654">
                  <c:v>2016-07-29</c:v>
                </c:pt>
                <c:pt idx="1655">
                  <c:v>2016-08-01</c:v>
                </c:pt>
                <c:pt idx="1656">
                  <c:v>2016-08-02</c:v>
                </c:pt>
                <c:pt idx="1657">
                  <c:v>2016-08-03</c:v>
                </c:pt>
                <c:pt idx="1658">
                  <c:v>2016-08-04</c:v>
                </c:pt>
                <c:pt idx="1659">
                  <c:v>2016-08-05</c:v>
                </c:pt>
                <c:pt idx="1660">
                  <c:v>2016-08-08</c:v>
                </c:pt>
                <c:pt idx="1661">
                  <c:v>2016-08-09</c:v>
                </c:pt>
                <c:pt idx="1662">
                  <c:v>2016-08-10</c:v>
                </c:pt>
                <c:pt idx="1663">
                  <c:v>2016-08-11</c:v>
                </c:pt>
                <c:pt idx="1664">
                  <c:v>2016-08-12</c:v>
                </c:pt>
                <c:pt idx="1665">
                  <c:v>2016-08-15</c:v>
                </c:pt>
                <c:pt idx="1666">
                  <c:v>2016-08-16</c:v>
                </c:pt>
                <c:pt idx="1667">
                  <c:v>2016-08-17</c:v>
                </c:pt>
                <c:pt idx="1668">
                  <c:v>2016-08-18</c:v>
                </c:pt>
                <c:pt idx="1669">
                  <c:v>2016-08-19</c:v>
                </c:pt>
                <c:pt idx="1670">
                  <c:v>2016-08-22</c:v>
                </c:pt>
                <c:pt idx="1671">
                  <c:v>2016-08-23</c:v>
                </c:pt>
                <c:pt idx="1672">
                  <c:v>2016-08-24</c:v>
                </c:pt>
                <c:pt idx="1673">
                  <c:v>2016-08-25</c:v>
                </c:pt>
                <c:pt idx="1674">
                  <c:v>2016-08-26</c:v>
                </c:pt>
                <c:pt idx="1675">
                  <c:v>2016-08-29</c:v>
                </c:pt>
                <c:pt idx="1676">
                  <c:v>2016-08-30</c:v>
                </c:pt>
                <c:pt idx="1677">
                  <c:v>2016-08-31</c:v>
                </c:pt>
                <c:pt idx="1678">
                  <c:v>2016-09-01</c:v>
                </c:pt>
                <c:pt idx="1679">
                  <c:v>2016-09-02</c:v>
                </c:pt>
                <c:pt idx="1680">
                  <c:v>2016-09-06</c:v>
                </c:pt>
                <c:pt idx="1681">
                  <c:v>2016-09-07</c:v>
                </c:pt>
                <c:pt idx="1682">
                  <c:v>2016-09-08</c:v>
                </c:pt>
                <c:pt idx="1683">
                  <c:v>2016-09-09</c:v>
                </c:pt>
                <c:pt idx="1684">
                  <c:v>2016-09-12</c:v>
                </c:pt>
                <c:pt idx="1685">
                  <c:v>2016-09-13</c:v>
                </c:pt>
                <c:pt idx="1686">
                  <c:v>2016-09-14</c:v>
                </c:pt>
                <c:pt idx="1687">
                  <c:v>2016-09-15</c:v>
                </c:pt>
                <c:pt idx="1688">
                  <c:v>2016-09-16</c:v>
                </c:pt>
                <c:pt idx="1689">
                  <c:v>2016-09-19</c:v>
                </c:pt>
                <c:pt idx="1690">
                  <c:v>2016-09-20</c:v>
                </c:pt>
                <c:pt idx="1691">
                  <c:v>2016-09-21</c:v>
                </c:pt>
                <c:pt idx="1692">
                  <c:v>2016-09-22</c:v>
                </c:pt>
                <c:pt idx="1693">
                  <c:v>2016-09-23</c:v>
                </c:pt>
                <c:pt idx="1694">
                  <c:v>2016-09-26</c:v>
                </c:pt>
                <c:pt idx="1695">
                  <c:v>2016-09-27</c:v>
                </c:pt>
                <c:pt idx="1696">
                  <c:v>2016-09-28</c:v>
                </c:pt>
                <c:pt idx="1697">
                  <c:v>2016-09-29</c:v>
                </c:pt>
                <c:pt idx="1698">
                  <c:v>2016-09-30</c:v>
                </c:pt>
                <c:pt idx="1699">
                  <c:v>2016-10-03</c:v>
                </c:pt>
                <c:pt idx="1700">
                  <c:v>2016-10-04</c:v>
                </c:pt>
                <c:pt idx="1701">
                  <c:v>2016-10-05</c:v>
                </c:pt>
                <c:pt idx="1702">
                  <c:v>2016-10-06</c:v>
                </c:pt>
                <c:pt idx="1703">
                  <c:v>2016-10-07</c:v>
                </c:pt>
                <c:pt idx="1704">
                  <c:v>2016-10-10</c:v>
                </c:pt>
                <c:pt idx="1705">
                  <c:v>2016-10-11</c:v>
                </c:pt>
                <c:pt idx="1706">
                  <c:v>2016-10-12</c:v>
                </c:pt>
                <c:pt idx="1707">
                  <c:v>2016-10-13</c:v>
                </c:pt>
                <c:pt idx="1708">
                  <c:v>2016-10-14</c:v>
                </c:pt>
                <c:pt idx="1709">
                  <c:v>2016-10-17</c:v>
                </c:pt>
                <c:pt idx="1710">
                  <c:v>2016-10-18</c:v>
                </c:pt>
                <c:pt idx="1711">
                  <c:v>2016-10-19</c:v>
                </c:pt>
                <c:pt idx="1712">
                  <c:v>2016-10-20</c:v>
                </c:pt>
                <c:pt idx="1713">
                  <c:v>2016-10-21</c:v>
                </c:pt>
                <c:pt idx="1714">
                  <c:v>2016-10-24</c:v>
                </c:pt>
                <c:pt idx="1715">
                  <c:v>2016-10-25</c:v>
                </c:pt>
                <c:pt idx="1716">
                  <c:v>2016-10-26</c:v>
                </c:pt>
                <c:pt idx="1717">
                  <c:v>2016-10-27</c:v>
                </c:pt>
                <c:pt idx="1718">
                  <c:v>2016-10-28</c:v>
                </c:pt>
                <c:pt idx="1719">
                  <c:v>2016-10-31</c:v>
                </c:pt>
                <c:pt idx="1720">
                  <c:v>2016-11-01</c:v>
                </c:pt>
                <c:pt idx="1721">
                  <c:v>2016-11-02</c:v>
                </c:pt>
                <c:pt idx="1722">
                  <c:v>2016-11-03</c:v>
                </c:pt>
                <c:pt idx="1723">
                  <c:v>2016-11-04</c:v>
                </c:pt>
                <c:pt idx="1724">
                  <c:v>2016-11-07</c:v>
                </c:pt>
                <c:pt idx="1725">
                  <c:v>2016-11-08</c:v>
                </c:pt>
                <c:pt idx="1726">
                  <c:v>2016-11-09</c:v>
                </c:pt>
                <c:pt idx="1727">
                  <c:v>2016-11-10</c:v>
                </c:pt>
                <c:pt idx="1728">
                  <c:v>2016-11-11</c:v>
                </c:pt>
                <c:pt idx="1729">
                  <c:v>2016-11-14</c:v>
                </c:pt>
                <c:pt idx="1730">
                  <c:v>2016-11-15</c:v>
                </c:pt>
                <c:pt idx="1731">
                  <c:v>2016-11-16</c:v>
                </c:pt>
                <c:pt idx="1732">
                  <c:v>2016-11-17</c:v>
                </c:pt>
                <c:pt idx="1733">
                  <c:v>2016-11-18</c:v>
                </c:pt>
                <c:pt idx="1734">
                  <c:v>2016-11-21</c:v>
                </c:pt>
                <c:pt idx="1735">
                  <c:v>2016-11-22</c:v>
                </c:pt>
                <c:pt idx="1736">
                  <c:v>2016-11-23</c:v>
                </c:pt>
                <c:pt idx="1737">
                  <c:v>2016-11-25</c:v>
                </c:pt>
                <c:pt idx="1738">
                  <c:v>2016-11-28</c:v>
                </c:pt>
                <c:pt idx="1739">
                  <c:v>2016-11-29</c:v>
                </c:pt>
                <c:pt idx="1740">
                  <c:v>2016-11-30</c:v>
                </c:pt>
                <c:pt idx="1741">
                  <c:v>2016-12-01</c:v>
                </c:pt>
                <c:pt idx="1742">
                  <c:v>2016-12-02</c:v>
                </c:pt>
                <c:pt idx="1743">
                  <c:v>2016-12-05</c:v>
                </c:pt>
                <c:pt idx="1744">
                  <c:v>2016-12-06</c:v>
                </c:pt>
                <c:pt idx="1745">
                  <c:v>2016-12-07</c:v>
                </c:pt>
                <c:pt idx="1746">
                  <c:v>2016-12-08</c:v>
                </c:pt>
                <c:pt idx="1747">
                  <c:v>2016-12-09</c:v>
                </c:pt>
                <c:pt idx="1748">
                  <c:v>2016-12-12</c:v>
                </c:pt>
                <c:pt idx="1749">
                  <c:v>2016-12-13</c:v>
                </c:pt>
                <c:pt idx="1750">
                  <c:v>2016-12-14</c:v>
                </c:pt>
                <c:pt idx="1751">
                  <c:v>2016-12-15</c:v>
                </c:pt>
                <c:pt idx="1752">
                  <c:v>2016-12-16</c:v>
                </c:pt>
                <c:pt idx="1753">
                  <c:v>2016-12-19</c:v>
                </c:pt>
                <c:pt idx="1754">
                  <c:v>2016-12-20</c:v>
                </c:pt>
                <c:pt idx="1755">
                  <c:v>2016-12-21</c:v>
                </c:pt>
                <c:pt idx="1756">
                  <c:v>2016-12-22</c:v>
                </c:pt>
                <c:pt idx="1757">
                  <c:v>2016-12-23</c:v>
                </c:pt>
                <c:pt idx="1758">
                  <c:v>2016-12-27</c:v>
                </c:pt>
                <c:pt idx="1759">
                  <c:v>2016-12-28</c:v>
                </c:pt>
                <c:pt idx="1760">
                  <c:v>2016-12-29</c:v>
                </c:pt>
                <c:pt idx="1761">
                  <c:v>2016-12-30</c:v>
                </c:pt>
                <c:pt idx="1762">
                  <c:v>2017-01-03</c:v>
                </c:pt>
                <c:pt idx="1763">
                  <c:v>2017-01-04</c:v>
                </c:pt>
                <c:pt idx="1764">
                  <c:v>2017-01-05</c:v>
                </c:pt>
                <c:pt idx="1765">
                  <c:v>2017-01-06</c:v>
                </c:pt>
                <c:pt idx="1766">
                  <c:v>2017-01-09</c:v>
                </c:pt>
                <c:pt idx="1767">
                  <c:v>2017-01-10</c:v>
                </c:pt>
                <c:pt idx="1768">
                  <c:v>2017-01-11</c:v>
                </c:pt>
                <c:pt idx="1769">
                  <c:v>2017-01-12</c:v>
                </c:pt>
                <c:pt idx="1770">
                  <c:v>2017-01-13</c:v>
                </c:pt>
                <c:pt idx="1771">
                  <c:v>2017-01-17</c:v>
                </c:pt>
                <c:pt idx="1772">
                  <c:v>2017-01-18</c:v>
                </c:pt>
                <c:pt idx="1773">
                  <c:v>2017-01-19</c:v>
                </c:pt>
                <c:pt idx="1774">
                  <c:v>2017-01-20</c:v>
                </c:pt>
                <c:pt idx="1775">
                  <c:v>2017-01-23</c:v>
                </c:pt>
                <c:pt idx="1776">
                  <c:v>2017-01-24</c:v>
                </c:pt>
                <c:pt idx="1777">
                  <c:v>2017-01-25</c:v>
                </c:pt>
                <c:pt idx="1778">
                  <c:v>2017-01-26</c:v>
                </c:pt>
                <c:pt idx="1779">
                  <c:v>2017-01-27</c:v>
                </c:pt>
                <c:pt idx="1780">
                  <c:v>2017-01-30</c:v>
                </c:pt>
                <c:pt idx="1781">
                  <c:v>2017-01-31</c:v>
                </c:pt>
                <c:pt idx="1782">
                  <c:v>2017-02-01</c:v>
                </c:pt>
                <c:pt idx="1783">
                  <c:v>2017-02-02</c:v>
                </c:pt>
                <c:pt idx="1784">
                  <c:v>2017-02-03</c:v>
                </c:pt>
                <c:pt idx="1785">
                  <c:v>2017-02-06</c:v>
                </c:pt>
                <c:pt idx="1786">
                  <c:v>2017-02-07</c:v>
                </c:pt>
                <c:pt idx="1787">
                  <c:v>2017-02-08</c:v>
                </c:pt>
                <c:pt idx="1788">
                  <c:v>2017-02-09</c:v>
                </c:pt>
                <c:pt idx="1789">
                  <c:v>2017-02-10</c:v>
                </c:pt>
                <c:pt idx="1790">
                  <c:v>2017-02-13</c:v>
                </c:pt>
                <c:pt idx="1791">
                  <c:v>2017-02-14</c:v>
                </c:pt>
                <c:pt idx="1792">
                  <c:v>2017-02-15</c:v>
                </c:pt>
                <c:pt idx="1793">
                  <c:v>2017-02-16</c:v>
                </c:pt>
                <c:pt idx="1794">
                  <c:v>2017-02-17</c:v>
                </c:pt>
                <c:pt idx="1795">
                  <c:v>2017-02-21</c:v>
                </c:pt>
                <c:pt idx="1796">
                  <c:v>2017-02-22</c:v>
                </c:pt>
                <c:pt idx="1797">
                  <c:v>2017-02-23</c:v>
                </c:pt>
                <c:pt idx="1798">
                  <c:v>2017-02-24</c:v>
                </c:pt>
                <c:pt idx="1799">
                  <c:v>2017-02-27</c:v>
                </c:pt>
                <c:pt idx="1800">
                  <c:v>2017-02-28</c:v>
                </c:pt>
                <c:pt idx="1801">
                  <c:v>2017-03-01</c:v>
                </c:pt>
                <c:pt idx="1802">
                  <c:v>2017-03-02</c:v>
                </c:pt>
                <c:pt idx="1803">
                  <c:v>2017-03-03</c:v>
                </c:pt>
                <c:pt idx="1804">
                  <c:v>2017-03-06</c:v>
                </c:pt>
                <c:pt idx="1805">
                  <c:v>2017-03-07</c:v>
                </c:pt>
                <c:pt idx="1806">
                  <c:v>2017-03-08</c:v>
                </c:pt>
                <c:pt idx="1807">
                  <c:v>2017-03-09</c:v>
                </c:pt>
                <c:pt idx="1808">
                  <c:v>2017-03-10</c:v>
                </c:pt>
                <c:pt idx="1809">
                  <c:v>2017-03-13</c:v>
                </c:pt>
                <c:pt idx="1810">
                  <c:v>2017-03-14</c:v>
                </c:pt>
                <c:pt idx="1811">
                  <c:v>2017-03-15</c:v>
                </c:pt>
                <c:pt idx="1812">
                  <c:v>2017-03-16</c:v>
                </c:pt>
                <c:pt idx="1813">
                  <c:v>2017-03-17</c:v>
                </c:pt>
                <c:pt idx="1814">
                  <c:v>2017-03-20</c:v>
                </c:pt>
                <c:pt idx="1815">
                  <c:v>2017-03-21</c:v>
                </c:pt>
                <c:pt idx="1816">
                  <c:v>2017-03-22</c:v>
                </c:pt>
                <c:pt idx="1817">
                  <c:v>2017-03-23</c:v>
                </c:pt>
                <c:pt idx="1818">
                  <c:v>2017-03-24</c:v>
                </c:pt>
                <c:pt idx="1819">
                  <c:v>2017-03-27</c:v>
                </c:pt>
                <c:pt idx="1820">
                  <c:v>2017-03-28</c:v>
                </c:pt>
                <c:pt idx="1821">
                  <c:v>2017-03-29</c:v>
                </c:pt>
                <c:pt idx="1822">
                  <c:v>2017-03-30</c:v>
                </c:pt>
                <c:pt idx="1823">
                  <c:v>2017-03-31</c:v>
                </c:pt>
                <c:pt idx="1824">
                  <c:v>2017-04-03</c:v>
                </c:pt>
                <c:pt idx="1825">
                  <c:v>2017-04-04</c:v>
                </c:pt>
                <c:pt idx="1826">
                  <c:v>2017-04-05</c:v>
                </c:pt>
                <c:pt idx="1827">
                  <c:v>2017-04-06</c:v>
                </c:pt>
                <c:pt idx="1828">
                  <c:v>2017-04-07</c:v>
                </c:pt>
                <c:pt idx="1829">
                  <c:v>2017-04-10</c:v>
                </c:pt>
                <c:pt idx="1830">
                  <c:v>2017-04-11</c:v>
                </c:pt>
                <c:pt idx="1831">
                  <c:v>2017-04-12</c:v>
                </c:pt>
                <c:pt idx="1832">
                  <c:v>2017-04-13</c:v>
                </c:pt>
                <c:pt idx="1833">
                  <c:v>2017-04-17</c:v>
                </c:pt>
                <c:pt idx="1834">
                  <c:v>2017-04-18</c:v>
                </c:pt>
                <c:pt idx="1835">
                  <c:v>2017-04-19</c:v>
                </c:pt>
                <c:pt idx="1836">
                  <c:v>2017-04-20</c:v>
                </c:pt>
                <c:pt idx="1837">
                  <c:v>2017-04-21</c:v>
                </c:pt>
                <c:pt idx="1838">
                  <c:v>2017-04-24</c:v>
                </c:pt>
                <c:pt idx="1839">
                  <c:v>2017-04-25</c:v>
                </c:pt>
                <c:pt idx="1840">
                  <c:v>2017-04-26</c:v>
                </c:pt>
                <c:pt idx="1841">
                  <c:v>2017-04-27</c:v>
                </c:pt>
                <c:pt idx="1842">
                  <c:v>2017-04-28</c:v>
                </c:pt>
                <c:pt idx="1843">
                  <c:v>2017-05-01</c:v>
                </c:pt>
                <c:pt idx="1844">
                  <c:v>2017-05-02</c:v>
                </c:pt>
                <c:pt idx="1845">
                  <c:v>2017-05-03</c:v>
                </c:pt>
                <c:pt idx="1846">
                  <c:v>2017-05-04</c:v>
                </c:pt>
                <c:pt idx="1847">
                  <c:v>2017-05-05</c:v>
                </c:pt>
                <c:pt idx="1848">
                  <c:v>2017-05-08</c:v>
                </c:pt>
                <c:pt idx="1849">
                  <c:v>2017-05-09</c:v>
                </c:pt>
                <c:pt idx="1850">
                  <c:v>2017-05-10</c:v>
                </c:pt>
                <c:pt idx="1851">
                  <c:v>2017-05-11</c:v>
                </c:pt>
                <c:pt idx="1852">
                  <c:v>2017-05-12</c:v>
                </c:pt>
                <c:pt idx="1853">
                  <c:v>2017-05-15</c:v>
                </c:pt>
                <c:pt idx="1854">
                  <c:v>2017-05-16</c:v>
                </c:pt>
                <c:pt idx="1855">
                  <c:v>2017-05-17</c:v>
                </c:pt>
                <c:pt idx="1856">
                  <c:v>2017-05-18</c:v>
                </c:pt>
                <c:pt idx="1857">
                  <c:v>2017-05-19</c:v>
                </c:pt>
                <c:pt idx="1858">
                  <c:v>2017-05-22</c:v>
                </c:pt>
                <c:pt idx="1859">
                  <c:v>2017-05-23</c:v>
                </c:pt>
                <c:pt idx="1860">
                  <c:v>2017-05-24</c:v>
                </c:pt>
                <c:pt idx="1861">
                  <c:v>2017-05-25</c:v>
                </c:pt>
                <c:pt idx="1862">
                  <c:v>2017-05-26</c:v>
                </c:pt>
                <c:pt idx="1863">
                  <c:v>2017-05-30</c:v>
                </c:pt>
                <c:pt idx="1864">
                  <c:v>2017-05-31</c:v>
                </c:pt>
                <c:pt idx="1865">
                  <c:v>2017-06-01</c:v>
                </c:pt>
                <c:pt idx="1866">
                  <c:v>2017-06-02</c:v>
                </c:pt>
                <c:pt idx="1867">
                  <c:v>2017-06-05</c:v>
                </c:pt>
                <c:pt idx="1868">
                  <c:v>2017-06-06</c:v>
                </c:pt>
                <c:pt idx="1869">
                  <c:v>2017-06-07</c:v>
                </c:pt>
                <c:pt idx="1870">
                  <c:v>2017-06-08</c:v>
                </c:pt>
                <c:pt idx="1871">
                  <c:v>2017-06-09</c:v>
                </c:pt>
                <c:pt idx="1872">
                  <c:v>2017-06-12</c:v>
                </c:pt>
                <c:pt idx="1873">
                  <c:v>2017-06-13</c:v>
                </c:pt>
                <c:pt idx="1874">
                  <c:v>2017-06-14</c:v>
                </c:pt>
                <c:pt idx="1875">
                  <c:v>2017-06-15</c:v>
                </c:pt>
                <c:pt idx="1876">
                  <c:v>2017-06-16</c:v>
                </c:pt>
                <c:pt idx="1877">
                  <c:v>2017-06-19</c:v>
                </c:pt>
                <c:pt idx="1878">
                  <c:v>2017-06-20</c:v>
                </c:pt>
                <c:pt idx="1879">
                  <c:v>2017-06-21</c:v>
                </c:pt>
                <c:pt idx="1880">
                  <c:v>2017-06-22</c:v>
                </c:pt>
                <c:pt idx="1881">
                  <c:v>2017-06-23</c:v>
                </c:pt>
                <c:pt idx="1882">
                  <c:v>2017-06-26</c:v>
                </c:pt>
                <c:pt idx="1883">
                  <c:v>2017-06-27</c:v>
                </c:pt>
                <c:pt idx="1884">
                  <c:v>2017-06-28</c:v>
                </c:pt>
                <c:pt idx="1885">
                  <c:v>2017-06-29</c:v>
                </c:pt>
                <c:pt idx="1886">
                  <c:v>2017-06-30</c:v>
                </c:pt>
                <c:pt idx="1887">
                  <c:v>2017-07-03</c:v>
                </c:pt>
                <c:pt idx="1888">
                  <c:v>2017-07-05</c:v>
                </c:pt>
                <c:pt idx="1889">
                  <c:v>2017-07-06</c:v>
                </c:pt>
                <c:pt idx="1890">
                  <c:v>2017-07-07</c:v>
                </c:pt>
                <c:pt idx="1891">
                  <c:v>2017-07-10</c:v>
                </c:pt>
                <c:pt idx="1892">
                  <c:v>2017-07-11</c:v>
                </c:pt>
                <c:pt idx="1893">
                  <c:v>2017-07-12</c:v>
                </c:pt>
                <c:pt idx="1894">
                  <c:v>2017-07-13</c:v>
                </c:pt>
                <c:pt idx="1895">
                  <c:v>2017-07-14</c:v>
                </c:pt>
                <c:pt idx="1896">
                  <c:v>2017-07-17</c:v>
                </c:pt>
                <c:pt idx="1897">
                  <c:v>2017-07-18</c:v>
                </c:pt>
                <c:pt idx="1898">
                  <c:v>2017-07-19</c:v>
                </c:pt>
                <c:pt idx="1899">
                  <c:v>2017-07-20</c:v>
                </c:pt>
                <c:pt idx="1900">
                  <c:v>2017-07-21</c:v>
                </c:pt>
                <c:pt idx="1901">
                  <c:v>2017-07-24</c:v>
                </c:pt>
                <c:pt idx="1902">
                  <c:v>2017-07-25</c:v>
                </c:pt>
                <c:pt idx="1903">
                  <c:v>2017-07-26</c:v>
                </c:pt>
                <c:pt idx="1904">
                  <c:v>2017-07-27</c:v>
                </c:pt>
                <c:pt idx="1905">
                  <c:v>2017-07-28</c:v>
                </c:pt>
                <c:pt idx="1906">
                  <c:v>2017-07-31</c:v>
                </c:pt>
                <c:pt idx="1907">
                  <c:v>2017-08-01</c:v>
                </c:pt>
                <c:pt idx="1908">
                  <c:v>2017-08-02</c:v>
                </c:pt>
                <c:pt idx="1909">
                  <c:v>2017-08-03</c:v>
                </c:pt>
                <c:pt idx="1910">
                  <c:v>2017-08-04</c:v>
                </c:pt>
                <c:pt idx="1911">
                  <c:v>2017-08-07</c:v>
                </c:pt>
                <c:pt idx="1912">
                  <c:v>2017-08-08</c:v>
                </c:pt>
                <c:pt idx="1913">
                  <c:v>2017-08-09</c:v>
                </c:pt>
                <c:pt idx="1914">
                  <c:v>2017-08-10</c:v>
                </c:pt>
                <c:pt idx="1915">
                  <c:v>2017-08-11</c:v>
                </c:pt>
                <c:pt idx="1916">
                  <c:v>2017-08-14</c:v>
                </c:pt>
                <c:pt idx="1917">
                  <c:v>2017-08-15</c:v>
                </c:pt>
                <c:pt idx="1918">
                  <c:v>2017-08-16</c:v>
                </c:pt>
                <c:pt idx="1919">
                  <c:v>2017-08-17</c:v>
                </c:pt>
                <c:pt idx="1920">
                  <c:v>2017-08-18</c:v>
                </c:pt>
                <c:pt idx="1921">
                  <c:v>2017-08-21</c:v>
                </c:pt>
                <c:pt idx="1922">
                  <c:v>2017-08-22</c:v>
                </c:pt>
                <c:pt idx="1923">
                  <c:v>2017-08-23</c:v>
                </c:pt>
                <c:pt idx="1924">
                  <c:v>2017-08-24</c:v>
                </c:pt>
                <c:pt idx="1925">
                  <c:v>2017-08-25</c:v>
                </c:pt>
                <c:pt idx="1926">
                  <c:v>2017-08-28</c:v>
                </c:pt>
                <c:pt idx="1927">
                  <c:v>2017-08-29</c:v>
                </c:pt>
                <c:pt idx="1928">
                  <c:v>2017-08-30</c:v>
                </c:pt>
                <c:pt idx="1929">
                  <c:v>2017-08-31</c:v>
                </c:pt>
                <c:pt idx="1930">
                  <c:v>2017-09-01</c:v>
                </c:pt>
                <c:pt idx="1931">
                  <c:v>2017-09-05</c:v>
                </c:pt>
                <c:pt idx="1932">
                  <c:v>2017-09-06</c:v>
                </c:pt>
                <c:pt idx="1933">
                  <c:v>2017-09-07</c:v>
                </c:pt>
                <c:pt idx="1934">
                  <c:v>2017-09-08</c:v>
                </c:pt>
                <c:pt idx="1935">
                  <c:v>2017-09-11</c:v>
                </c:pt>
                <c:pt idx="1936">
                  <c:v>2017-09-12</c:v>
                </c:pt>
                <c:pt idx="1937">
                  <c:v>2017-09-13</c:v>
                </c:pt>
                <c:pt idx="1938">
                  <c:v>2017-09-14</c:v>
                </c:pt>
                <c:pt idx="1939">
                  <c:v>2017-09-15</c:v>
                </c:pt>
                <c:pt idx="1940">
                  <c:v>2017-09-18</c:v>
                </c:pt>
                <c:pt idx="1941">
                  <c:v>2017-09-19</c:v>
                </c:pt>
                <c:pt idx="1942">
                  <c:v>2017-09-20</c:v>
                </c:pt>
                <c:pt idx="1943">
                  <c:v>2017-09-21</c:v>
                </c:pt>
                <c:pt idx="1944">
                  <c:v>2017-09-22</c:v>
                </c:pt>
                <c:pt idx="1945">
                  <c:v>2017-09-25</c:v>
                </c:pt>
                <c:pt idx="1946">
                  <c:v>2017-09-26</c:v>
                </c:pt>
                <c:pt idx="1947">
                  <c:v>2017-09-27</c:v>
                </c:pt>
                <c:pt idx="1948">
                  <c:v>2017-09-28</c:v>
                </c:pt>
                <c:pt idx="1949">
                  <c:v>2017-09-29</c:v>
                </c:pt>
                <c:pt idx="1950">
                  <c:v>2017-10-02</c:v>
                </c:pt>
                <c:pt idx="1951">
                  <c:v>2017-10-03</c:v>
                </c:pt>
                <c:pt idx="1952">
                  <c:v>2017-10-04</c:v>
                </c:pt>
                <c:pt idx="1953">
                  <c:v>2017-10-05</c:v>
                </c:pt>
                <c:pt idx="1954">
                  <c:v>2017-10-06</c:v>
                </c:pt>
                <c:pt idx="1955">
                  <c:v>2017-10-09</c:v>
                </c:pt>
                <c:pt idx="1956">
                  <c:v>2017-10-10</c:v>
                </c:pt>
                <c:pt idx="1957">
                  <c:v>2017-10-11</c:v>
                </c:pt>
                <c:pt idx="1958">
                  <c:v>2017-10-12</c:v>
                </c:pt>
                <c:pt idx="1959">
                  <c:v>2017-10-13</c:v>
                </c:pt>
                <c:pt idx="1960">
                  <c:v>2017-10-16</c:v>
                </c:pt>
                <c:pt idx="1961">
                  <c:v>2017-10-17</c:v>
                </c:pt>
                <c:pt idx="1962">
                  <c:v>2017-10-18</c:v>
                </c:pt>
                <c:pt idx="1963">
                  <c:v>2017-10-19</c:v>
                </c:pt>
                <c:pt idx="1964">
                  <c:v>2017-10-20</c:v>
                </c:pt>
                <c:pt idx="1965">
                  <c:v>2017-10-23</c:v>
                </c:pt>
                <c:pt idx="1966">
                  <c:v>2017-10-24</c:v>
                </c:pt>
                <c:pt idx="1967">
                  <c:v>2017-10-25</c:v>
                </c:pt>
                <c:pt idx="1968">
                  <c:v>2017-10-26</c:v>
                </c:pt>
                <c:pt idx="1969">
                  <c:v>2017-10-27</c:v>
                </c:pt>
                <c:pt idx="1970">
                  <c:v>2017-10-30</c:v>
                </c:pt>
                <c:pt idx="1971">
                  <c:v>2017-10-31</c:v>
                </c:pt>
                <c:pt idx="1972">
                  <c:v>2017-11-01</c:v>
                </c:pt>
                <c:pt idx="1973">
                  <c:v>2017-11-02</c:v>
                </c:pt>
                <c:pt idx="1974">
                  <c:v>2017-11-03</c:v>
                </c:pt>
                <c:pt idx="1975">
                  <c:v>2017-11-06</c:v>
                </c:pt>
                <c:pt idx="1976">
                  <c:v>2017-11-07</c:v>
                </c:pt>
                <c:pt idx="1977">
                  <c:v>2017-11-08</c:v>
                </c:pt>
                <c:pt idx="1978">
                  <c:v>2017-11-09</c:v>
                </c:pt>
                <c:pt idx="1979">
                  <c:v>2017-11-10</c:v>
                </c:pt>
                <c:pt idx="1980">
                  <c:v>2017-11-13</c:v>
                </c:pt>
                <c:pt idx="1981">
                  <c:v>2017-11-14</c:v>
                </c:pt>
                <c:pt idx="1982">
                  <c:v>2017-11-15</c:v>
                </c:pt>
                <c:pt idx="1983">
                  <c:v>2017-11-16</c:v>
                </c:pt>
                <c:pt idx="1984">
                  <c:v>2017-11-17</c:v>
                </c:pt>
                <c:pt idx="1985">
                  <c:v>2017-11-20</c:v>
                </c:pt>
                <c:pt idx="1986">
                  <c:v>2017-11-21</c:v>
                </c:pt>
                <c:pt idx="1987">
                  <c:v>2017-11-22</c:v>
                </c:pt>
                <c:pt idx="1988">
                  <c:v>2017-11-24</c:v>
                </c:pt>
                <c:pt idx="1989">
                  <c:v>2017-11-27</c:v>
                </c:pt>
                <c:pt idx="1990">
                  <c:v>2017-11-28</c:v>
                </c:pt>
                <c:pt idx="1991">
                  <c:v>2017-11-29</c:v>
                </c:pt>
                <c:pt idx="1992">
                  <c:v>2017-11-30</c:v>
                </c:pt>
                <c:pt idx="1993">
                  <c:v>2017-12-01</c:v>
                </c:pt>
                <c:pt idx="1994">
                  <c:v>2017-12-04</c:v>
                </c:pt>
                <c:pt idx="1995">
                  <c:v>2017-12-05</c:v>
                </c:pt>
                <c:pt idx="1996">
                  <c:v>2017-12-06</c:v>
                </c:pt>
                <c:pt idx="1997">
                  <c:v>2017-12-07</c:v>
                </c:pt>
                <c:pt idx="1998">
                  <c:v>2017-12-08</c:v>
                </c:pt>
                <c:pt idx="1999">
                  <c:v>2017-12-11</c:v>
                </c:pt>
                <c:pt idx="2000">
                  <c:v>2017-12-12</c:v>
                </c:pt>
                <c:pt idx="2001">
                  <c:v>2017-12-13</c:v>
                </c:pt>
                <c:pt idx="2002">
                  <c:v>2017-12-14</c:v>
                </c:pt>
                <c:pt idx="2003">
                  <c:v>2017-12-15</c:v>
                </c:pt>
                <c:pt idx="2004">
                  <c:v>2017-12-18</c:v>
                </c:pt>
                <c:pt idx="2005">
                  <c:v>2017-12-19</c:v>
                </c:pt>
                <c:pt idx="2006">
                  <c:v>2017-12-20</c:v>
                </c:pt>
                <c:pt idx="2007">
                  <c:v>2017-12-21</c:v>
                </c:pt>
                <c:pt idx="2008">
                  <c:v>2017-12-22</c:v>
                </c:pt>
                <c:pt idx="2009">
                  <c:v>2017-12-26</c:v>
                </c:pt>
                <c:pt idx="2010">
                  <c:v>2017-12-27</c:v>
                </c:pt>
                <c:pt idx="2011">
                  <c:v>2017-12-28</c:v>
                </c:pt>
                <c:pt idx="2012">
                  <c:v>2017-12-29</c:v>
                </c:pt>
                <c:pt idx="2013">
                  <c:v>2018-01-02</c:v>
                </c:pt>
                <c:pt idx="2014">
                  <c:v>2018-01-03</c:v>
                </c:pt>
                <c:pt idx="2015">
                  <c:v>2018-01-04</c:v>
                </c:pt>
                <c:pt idx="2016">
                  <c:v>2018-01-05</c:v>
                </c:pt>
                <c:pt idx="2017">
                  <c:v>2018-01-08</c:v>
                </c:pt>
                <c:pt idx="2018">
                  <c:v>2018-01-09</c:v>
                </c:pt>
                <c:pt idx="2019">
                  <c:v>2018-01-10</c:v>
                </c:pt>
                <c:pt idx="2020">
                  <c:v>2018-01-11</c:v>
                </c:pt>
                <c:pt idx="2021">
                  <c:v>2018-01-12</c:v>
                </c:pt>
                <c:pt idx="2022">
                  <c:v>2018-01-16</c:v>
                </c:pt>
                <c:pt idx="2023">
                  <c:v>2018-01-17</c:v>
                </c:pt>
                <c:pt idx="2024">
                  <c:v>2018-01-18</c:v>
                </c:pt>
                <c:pt idx="2025">
                  <c:v>2018-01-19</c:v>
                </c:pt>
                <c:pt idx="2026">
                  <c:v>2018-01-22</c:v>
                </c:pt>
                <c:pt idx="2027">
                  <c:v>2018-01-23</c:v>
                </c:pt>
                <c:pt idx="2028">
                  <c:v>2018-01-24</c:v>
                </c:pt>
                <c:pt idx="2029">
                  <c:v>2018-01-25</c:v>
                </c:pt>
                <c:pt idx="2030">
                  <c:v>2018-01-26</c:v>
                </c:pt>
                <c:pt idx="2031">
                  <c:v>2018-01-29</c:v>
                </c:pt>
                <c:pt idx="2032">
                  <c:v>2018-01-30</c:v>
                </c:pt>
                <c:pt idx="2033">
                  <c:v>2018-01-31</c:v>
                </c:pt>
                <c:pt idx="2034">
                  <c:v>2018-02-01</c:v>
                </c:pt>
                <c:pt idx="2035">
                  <c:v>2018-02-02</c:v>
                </c:pt>
                <c:pt idx="2036">
                  <c:v>2018-02-05</c:v>
                </c:pt>
                <c:pt idx="2037">
                  <c:v>2018-02-06</c:v>
                </c:pt>
                <c:pt idx="2038">
                  <c:v>2018-02-07</c:v>
                </c:pt>
                <c:pt idx="2039">
                  <c:v>2018-02-08</c:v>
                </c:pt>
                <c:pt idx="2040">
                  <c:v>2018-02-09</c:v>
                </c:pt>
                <c:pt idx="2041">
                  <c:v>2018-02-12</c:v>
                </c:pt>
                <c:pt idx="2042">
                  <c:v>2018-02-13</c:v>
                </c:pt>
                <c:pt idx="2043">
                  <c:v>2018-02-14</c:v>
                </c:pt>
                <c:pt idx="2044">
                  <c:v>2018-02-15</c:v>
                </c:pt>
                <c:pt idx="2045">
                  <c:v>2018-02-16</c:v>
                </c:pt>
                <c:pt idx="2046">
                  <c:v>2018-02-20</c:v>
                </c:pt>
                <c:pt idx="2047">
                  <c:v>2018-02-21</c:v>
                </c:pt>
                <c:pt idx="2048">
                  <c:v>2018-02-22</c:v>
                </c:pt>
                <c:pt idx="2049">
                  <c:v>2018-02-23</c:v>
                </c:pt>
                <c:pt idx="2050">
                  <c:v>2018-02-26</c:v>
                </c:pt>
                <c:pt idx="2051">
                  <c:v>2018-02-27</c:v>
                </c:pt>
                <c:pt idx="2052">
                  <c:v>2018-02-28</c:v>
                </c:pt>
                <c:pt idx="2053">
                  <c:v>2018-03-01</c:v>
                </c:pt>
                <c:pt idx="2054">
                  <c:v>2018-03-02</c:v>
                </c:pt>
                <c:pt idx="2055">
                  <c:v>2018-03-05</c:v>
                </c:pt>
                <c:pt idx="2056">
                  <c:v>2018-03-06</c:v>
                </c:pt>
                <c:pt idx="2057">
                  <c:v>2018-03-07</c:v>
                </c:pt>
                <c:pt idx="2058">
                  <c:v>2018-03-08</c:v>
                </c:pt>
                <c:pt idx="2059">
                  <c:v>2018-03-09</c:v>
                </c:pt>
                <c:pt idx="2060">
                  <c:v>2018-03-12</c:v>
                </c:pt>
                <c:pt idx="2061">
                  <c:v>2018-03-13</c:v>
                </c:pt>
                <c:pt idx="2062">
                  <c:v>2018-03-14</c:v>
                </c:pt>
                <c:pt idx="2063">
                  <c:v>2018-03-15</c:v>
                </c:pt>
                <c:pt idx="2064">
                  <c:v>2018-03-16</c:v>
                </c:pt>
                <c:pt idx="2065">
                  <c:v>2018-03-19</c:v>
                </c:pt>
                <c:pt idx="2066">
                  <c:v>2018-03-20</c:v>
                </c:pt>
                <c:pt idx="2067">
                  <c:v>2018-03-21</c:v>
                </c:pt>
                <c:pt idx="2068">
                  <c:v>2018-03-22</c:v>
                </c:pt>
                <c:pt idx="2069">
                  <c:v>2018-03-23</c:v>
                </c:pt>
                <c:pt idx="2070">
                  <c:v>2018-03-26</c:v>
                </c:pt>
                <c:pt idx="2071">
                  <c:v>2018-03-27</c:v>
                </c:pt>
                <c:pt idx="2072">
                  <c:v>2018-03-28</c:v>
                </c:pt>
                <c:pt idx="2073">
                  <c:v>2018-03-29</c:v>
                </c:pt>
                <c:pt idx="2074">
                  <c:v>2018-04-02</c:v>
                </c:pt>
                <c:pt idx="2075">
                  <c:v>2018-04-03</c:v>
                </c:pt>
                <c:pt idx="2076">
                  <c:v>2018-04-04</c:v>
                </c:pt>
                <c:pt idx="2077">
                  <c:v>2018-04-05</c:v>
                </c:pt>
                <c:pt idx="2078">
                  <c:v>2018-04-06</c:v>
                </c:pt>
                <c:pt idx="2079">
                  <c:v>2018-04-09</c:v>
                </c:pt>
                <c:pt idx="2080">
                  <c:v>2018-04-10</c:v>
                </c:pt>
                <c:pt idx="2081">
                  <c:v>2018-04-11</c:v>
                </c:pt>
                <c:pt idx="2082">
                  <c:v>2018-04-12</c:v>
                </c:pt>
                <c:pt idx="2083">
                  <c:v>2018-04-13</c:v>
                </c:pt>
                <c:pt idx="2084">
                  <c:v>2018-04-16</c:v>
                </c:pt>
                <c:pt idx="2085">
                  <c:v>2018-04-17</c:v>
                </c:pt>
                <c:pt idx="2086">
                  <c:v>2018-04-18</c:v>
                </c:pt>
                <c:pt idx="2087">
                  <c:v>2018-04-19</c:v>
                </c:pt>
                <c:pt idx="2088">
                  <c:v>2018-04-20</c:v>
                </c:pt>
                <c:pt idx="2089">
                  <c:v>2018-04-23</c:v>
                </c:pt>
                <c:pt idx="2090">
                  <c:v>2018-04-24</c:v>
                </c:pt>
                <c:pt idx="2091">
                  <c:v>2018-04-25</c:v>
                </c:pt>
                <c:pt idx="2092">
                  <c:v>2018-04-26</c:v>
                </c:pt>
                <c:pt idx="2093">
                  <c:v>2018-04-27</c:v>
                </c:pt>
                <c:pt idx="2094">
                  <c:v>2018-04-30</c:v>
                </c:pt>
                <c:pt idx="2095">
                  <c:v>2018-05-01</c:v>
                </c:pt>
                <c:pt idx="2096">
                  <c:v>2018-05-02</c:v>
                </c:pt>
                <c:pt idx="2097">
                  <c:v>2018-05-03</c:v>
                </c:pt>
                <c:pt idx="2098">
                  <c:v>2018-05-04</c:v>
                </c:pt>
                <c:pt idx="2099">
                  <c:v>2018-05-07</c:v>
                </c:pt>
                <c:pt idx="2100">
                  <c:v>2018-05-08</c:v>
                </c:pt>
                <c:pt idx="2101">
                  <c:v>2018-05-09</c:v>
                </c:pt>
                <c:pt idx="2102">
                  <c:v>2018-05-10</c:v>
                </c:pt>
                <c:pt idx="2103">
                  <c:v>2018-05-11</c:v>
                </c:pt>
                <c:pt idx="2104">
                  <c:v>2018-05-14</c:v>
                </c:pt>
                <c:pt idx="2105">
                  <c:v>2018-05-15</c:v>
                </c:pt>
                <c:pt idx="2106">
                  <c:v>2018-05-16</c:v>
                </c:pt>
                <c:pt idx="2107">
                  <c:v>2018-05-17</c:v>
                </c:pt>
                <c:pt idx="2108">
                  <c:v>2018-05-18</c:v>
                </c:pt>
                <c:pt idx="2109">
                  <c:v>2018-05-21</c:v>
                </c:pt>
                <c:pt idx="2110">
                  <c:v>2018-05-22</c:v>
                </c:pt>
                <c:pt idx="2111">
                  <c:v>2018-05-23</c:v>
                </c:pt>
                <c:pt idx="2112">
                  <c:v>2018-05-24</c:v>
                </c:pt>
                <c:pt idx="2113">
                  <c:v>2018-05-25</c:v>
                </c:pt>
                <c:pt idx="2114">
                  <c:v>2018-05-29</c:v>
                </c:pt>
                <c:pt idx="2115">
                  <c:v>2018-05-30</c:v>
                </c:pt>
                <c:pt idx="2116">
                  <c:v>2018-05-31</c:v>
                </c:pt>
                <c:pt idx="2117">
                  <c:v>2018-06-01</c:v>
                </c:pt>
                <c:pt idx="2118">
                  <c:v>2018-06-04</c:v>
                </c:pt>
                <c:pt idx="2119">
                  <c:v>2018-06-05</c:v>
                </c:pt>
                <c:pt idx="2120">
                  <c:v>2018-06-06</c:v>
                </c:pt>
                <c:pt idx="2121">
                  <c:v>2018-06-07</c:v>
                </c:pt>
                <c:pt idx="2122">
                  <c:v>2018-06-08</c:v>
                </c:pt>
                <c:pt idx="2123">
                  <c:v>2018-06-11</c:v>
                </c:pt>
                <c:pt idx="2124">
                  <c:v>2018-06-12</c:v>
                </c:pt>
                <c:pt idx="2125">
                  <c:v>2018-06-13</c:v>
                </c:pt>
                <c:pt idx="2126">
                  <c:v>2018-06-14</c:v>
                </c:pt>
                <c:pt idx="2127">
                  <c:v>2018-06-15</c:v>
                </c:pt>
                <c:pt idx="2128">
                  <c:v>2018-06-18</c:v>
                </c:pt>
                <c:pt idx="2129">
                  <c:v>2018-06-19</c:v>
                </c:pt>
                <c:pt idx="2130">
                  <c:v>2018-06-20</c:v>
                </c:pt>
                <c:pt idx="2131">
                  <c:v>2018-06-21</c:v>
                </c:pt>
                <c:pt idx="2132">
                  <c:v>2018-06-22</c:v>
                </c:pt>
                <c:pt idx="2133">
                  <c:v>2018-06-25</c:v>
                </c:pt>
                <c:pt idx="2134">
                  <c:v>2018-06-26</c:v>
                </c:pt>
                <c:pt idx="2135">
                  <c:v>2018-06-27</c:v>
                </c:pt>
                <c:pt idx="2136">
                  <c:v>2018-06-28</c:v>
                </c:pt>
                <c:pt idx="2137">
                  <c:v>2018-06-29</c:v>
                </c:pt>
                <c:pt idx="2138">
                  <c:v>2018-07-02</c:v>
                </c:pt>
                <c:pt idx="2139">
                  <c:v>2018-07-03</c:v>
                </c:pt>
                <c:pt idx="2140">
                  <c:v>2018-07-05</c:v>
                </c:pt>
                <c:pt idx="2141">
                  <c:v>2018-07-06</c:v>
                </c:pt>
                <c:pt idx="2142">
                  <c:v>2018-07-09</c:v>
                </c:pt>
                <c:pt idx="2143">
                  <c:v>2018-07-10</c:v>
                </c:pt>
                <c:pt idx="2144">
                  <c:v>2018-07-11</c:v>
                </c:pt>
                <c:pt idx="2145">
                  <c:v>2018-07-12</c:v>
                </c:pt>
                <c:pt idx="2146">
                  <c:v>2018-07-13</c:v>
                </c:pt>
                <c:pt idx="2147">
                  <c:v>2018-07-16</c:v>
                </c:pt>
                <c:pt idx="2148">
                  <c:v>2018-07-17</c:v>
                </c:pt>
                <c:pt idx="2149">
                  <c:v>2018-07-18</c:v>
                </c:pt>
                <c:pt idx="2150">
                  <c:v>2018-07-19</c:v>
                </c:pt>
                <c:pt idx="2151">
                  <c:v>2018-07-20</c:v>
                </c:pt>
                <c:pt idx="2152">
                  <c:v>2018-07-23</c:v>
                </c:pt>
                <c:pt idx="2153">
                  <c:v>2018-07-24</c:v>
                </c:pt>
                <c:pt idx="2154">
                  <c:v>2018-07-25</c:v>
                </c:pt>
                <c:pt idx="2155">
                  <c:v>2018-07-26</c:v>
                </c:pt>
                <c:pt idx="2156">
                  <c:v>2018-07-27</c:v>
                </c:pt>
                <c:pt idx="2157">
                  <c:v>2018-07-30</c:v>
                </c:pt>
                <c:pt idx="2158">
                  <c:v>2018-07-31</c:v>
                </c:pt>
                <c:pt idx="2159">
                  <c:v>2018-08-01</c:v>
                </c:pt>
                <c:pt idx="2160">
                  <c:v>2018-08-02</c:v>
                </c:pt>
                <c:pt idx="2161">
                  <c:v>2018-08-03</c:v>
                </c:pt>
                <c:pt idx="2162">
                  <c:v>2018-08-06</c:v>
                </c:pt>
                <c:pt idx="2163">
                  <c:v>2018-08-07</c:v>
                </c:pt>
                <c:pt idx="2164">
                  <c:v>2018-08-08</c:v>
                </c:pt>
                <c:pt idx="2165">
                  <c:v>2018-08-09</c:v>
                </c:pt>
                <c:pt idx="2166">
                  <c:v>2018-08-10</c:v>
                </c:pt>
                <c:pt idx="2167">
                  <c:v>2018-08-13</c:v>
                </c:pt>
                <c:pt idx="2168">
                  <c:v>2018-08-14</c:v>
                </c:pt>
                <c:pt idx="2169">
                  <c:v>2018-08-15</c:v>
                </c:pt>
                <c:pt idx="2170">
                  <c:v>2018-08-16</c:v>
                </c:pt>
                <c:pt idx="2171">
                  <c:v>2018-08-17</c:v>
                </c:pt>
                <c:pt idx="2172">
                  <c:v>2018-08-20</c:v>
                </c:pt>
                <c:pt idx="2173">
                  <c:v>2018-08-21</c:v>
                </c:pt>
                <c:pt idx="2174">
                  <c:v>2018-08-22</c:v>
                </c:pt>
                <c:pt idx="2175">
                  <c:v>2018-08-23</c:v>
                </c:pt>
                <c:pt idx="2176">
                  <c:v>2018-08-24</c:v>
                </c:pt>
                <c:pt idx="2177">
                  <c:v>2018-08-27</c:v>
                </c:pt>
                <c:pt idx="2178">
                  <c:v>2018-08-28</c:v>
                </c:pt>
                <c:pt idx="2179">
                  <c:v>2018-08-29</c:v>
                </c:pt>
                <c:pt idx="2180">
                  <c:v>2018-08-30</c:v>
                </c:pt>
                <c:pt idx="2181">
                  <c:v>2018-08-31</c:v>
                </c:pt>
                <c:pt idx="2182">
                  <c:v>2018-09-04</c:v>
                </c:pt>
                <c:pt idx="2183">
                  <c:v>2018-09-05</c:v>
                </c:pt>
                <c:pt idx="2184">
                  <c:v>2018-09-06</c:v>
                </c:pt>
                <c:pt idx="2185">
                  <c:v>2018-09-07</c:v>
                </c:pt>
                <c:pt idx="2186">
                  <c:v>2018-09-10</c:v>
                </c:pt>
                <c:pt idx="2187">
                  <c:v>2018-09-11</c:v>
                </c:pt>
                <c:pt idx="2188">
                  <c:v>2018-09-12</c:v>
                </c:pt>
                <c:pt idx="2189">
                  <c:v>2018-09-13</c:v>
                </c:pt>
                <c:pt idx="2190">
                  <c:v>2018-09-14</c:v>
                </c:pt>
                <c:pt idx="2191">
                  <c:v>2018-09-17</c:v>
                </c:pt>
                <c:pt idx="2192">
                  <c:v>2018-09-18</c:v>
                </c:pt>
                <c:pt idx="2193">
                  <c:v>2018-09-19</c:v>
                </c:pt>
                <c:pt idx="2194">
                  <c:v>2018-09-20</c:v>
                </c:pt>
                <c:pt idx="2195">
                  <c:v>2018-09-21</c:v>
                </c:pt>
                <c:pt idx="2196">
                  <c:v>2018-09-24</c:v>
                </c:pt>
                <c:pt idx="2197">
                  <c:v>2018-09-25</c:v>
                </c:pt>
                <c:pt idx="2198">
                  <c:v>2018-09-26</c:v>
                </c:pt>
                <c:pt idx="2199">
                  <c:v>2018-09-27</c:v>
                </c:pt>
                <c:pt idx="2200">
                  <c:v>2018-09-28</c:v>
                </c:pt>
                <c:pt idx="2201">
                  <c:v>2018-10-01</c:v>
                </c:pt>
                <c:pt idx="2202">
                  <c:v>2018-10-02</c:v>
                </c:pt>
                <c:pt idx="2203">
                  <c:v>2018-10-03</c:v>
                </c:pt>
                <c:pt idx="2204">
                  <c:v>2018-10-04</c:v>
                </c:pt>
                <c:pt idx="2205">
                  <c:v>2018-10-05</c:v>
                </c:pt>
                <c:pt idx="2206">
                  <c:v>2018-10-08</c:v>
                </c:pt>
                <c:pt idx="2207">
                  <c:v>2018-10-09</c:v>
                </c:pt>
                <c:pt idx="2208">
                  <c:v>2018-10-10</c:v>
                </c:pt>
                <c:pt idx="2209">
                  <c:v>2018-10-11</c:v>
                </c:pt>
                <c:pt idx="2210">
                  <c:v>2018-10-12</c:v>
                </c:pt>
                <c:pt idx="2211">
                  <c:v>2018-10-15</c:v>
                </c:pt>
                <c:pt idx="2212">
                  <c:v>2018-10-16</c:v>
                </c:pt>
                <c:pt idx="2213">
                  <c:v>2018-10-17</c:v>
                </c:pt>
                <c:pt idx="2214">
                  <c:v>2018-10-18</c:v>
                </c:pt>
                <c:pt idx="2215">
                  <c:v>2018-10-19</c:v>
                </c:pt>
                <c:pt idx="2216">
                  <c:v>2018-10-22</c:v>
                </c:pt>
                <c:pt idx="2217">
                  <c:v>2018-10-23</c:v>
                </c:pt>
                <c:pt idx="2218">
                  <c:v>2018-10-24</c:v>
                </c:pt>
                <c:pt idx="2219">
                  <c:v>2018-10-25</c:v>
                </c:pt>
                <c:pt idx="2220">
                  <c:v>2018-10-26</c:v>
                </c:pt>
                <c:pt idx="2221">
                  <c:v>2018-10-29</c:v>
                </c:pt>
                <c:pt idx="2222">
                  <c:v>2018-10-30</c:v>
                </c:pt>
                <c:pt idx="2223">
                  <c:v>2018-10-31</c:v>
                </c:pt>
                <c:pt idx="2224">
                  <c:v>2018-11-01</c:v>
                </c:pt>
                <c:pt idx="2225">
                  <c:v>2018-11-02</c:v>
                </c:pt>
                <c:pt idx="2226">
                  <c:v>2018-11-05</c:v>
                </c:pt>
                <c:pt idx="2227">
                  <c:v>2018-11-06</c:v>
                </c:pt>
                <c:pt idx="2228">
                  <c:v>2018-11-07</c:v>
                </c:pt>
                <c:pt idx="2229">
                  <c:v>2018-11-08</c:v>
                </c:pt>
                <c:pt idx="2230">
                  <c:v>2018-11-09</c:v>
                </c:pt>
                <c:pt idx="2231">
                  <c:v>2018-11-12</c:v>
                </c:pt>
                <c:pt idx="2232">
                  <c:v>2018-11-13</c:v>
                </c:pt>
                <c:pt idx="2233">
                  <c:v>2018-11-14</c:v>
                </c:pt>
                <c:pt idx="2234">
                  <c:v>2018-11-15</c:v>
                </c:pt>
                <c:pt idx="2235">
                  <c:v>2018-11-16</c:v>
                </c:pt>
                <c:pt idx="2236">
                  <c:v>2018-11-19</c:v>
                </c:pt>
                <c:pt idx="2237">
                  <c:v>2018-11-20</c:v>
                </c:pt>
                <c:pt idx="2238">
                  <c:v>2018-11-21</c:v>
                </c:pt>
                <c:pt idx="2239">
                  <c:v>2018-11-23</c:v>
                </c:pt>
                <c:pt idx="2240">
                  <c:v>2018-11-26</c:v>
                </c:pt>
                <c:pt idx="2241">
                  <c:v>2018-11-27</c:v>
                </c:pt>
                <c:pt idx="2242">
                  <c:v>2018-11-28</c:v>
                </c:pt>
                <c:pt idx="2243">
                  <c:v>2018-11-29</c:v>
                </c:pt>
                <c:pt idx="2244">
                  <c:v>2018-11-30</c:v>
                </c:pt>
                <c:pt idx="2245">
                  <c:v>2018-12-03</c:v>
                </c:pt>
                <c:pt idx="2246">
                  <c:v>2018-12-04</c:v>
                </c:pt>
                <c:pt idx="2247">
                  <c:v>2018-12-06</c:v>
                </c:pt>
                <c:pt idx="2248">
                  <c:v>2018-12-07</c:v>
                </c:pt>
                <c:pt idx="2249">
                  <c:v>2018-12-10</c:v>
                </c:pt>
                <c:pt idx="2250">
                  <c:v>2018-12-11</c:v>
                </c:pt>
                <c:pt idx="2251">
                  <c:v>2018-12-12</c:v>
                </c:pt>
                <c:pt idx="2252">
                  <c:v>2018-12-13</c:v>
                </c:pt>
                <c:pt idx="2253">
                  <c:v>2018-12-14</c:v>
                </c:pt>
                <c:pt idx="2254">
                  <c:v>2018-12-17</c:v>
                </c:pt>
                <c:pt idx="2255">
                  <c:v>2018-12-18</c:v>
                </c:pt>
                <c:pt idx="2256">
                  <c:v>2018-12-19</c:v>
                </c:pt>
                <c:pt idx="2257">
                  <c:v>2018-12-20</c:v>
                </c:pt>
                <c:pt idx="2258">
                  <c:v>2018-12-21</c:v>
                </c:pt>
                <c:pt idx="2259">
                  <c:v>2018-12-24</c:v>
                </c:pt>
                <c:pt idx="2260">
                  <c:v>2018-12-26</c:v>
                </c:pt>
                <c:pt idx="2261">
                  <c:v>2018-12-27</c:v>
                </c:pt>
                <c:pt idx="2262">
                  <c:v>2018-12-28</c:v>
                </c:pt>
                <c:pt idx="2263">
                  <c:v>2018-12-31</c:v>
                </c:pt>
                <c:pt idx="2264">
                  <c:v>2019-01-02</c:v>
                </c:pt>
                <c:pt idx="2265">
                  <c:v>2019-01-03</c:v>
                </c:pt>
                <c:pt idx="2266">
                  <c:v>2019-01-04</c:v>
                </c:pt>
                <c:pt idx="2267">
                  <c:v>2019-01-07</c:v>
                </c:pt>
                <c:pt idx="2268">
                  <c:v>2019-01-08</c:v>
                </c:pt>
                <c:pt idx="2269">
                  <c:v>2019-01-09</c:v>
                </c:pt>
                <c:pt idx="2270">
                  <c:v>2019-01-10</c:v>
                </c:pt>
                <c:pt idx="2271">
                  <c:v>2019-01-11</c:v>
                </c:pt>
                <c:pt idx="2272">
                  <c:v>2019-01-14</c:v>
                </c:pt>
                <c:pt idx="2273">
                  <c:v>2019-01-15</c:v>
                </c:pt>
                <c:pt idx="2274">
                  <c:v>2019-01-16</c:v>
                </c:pt>
                <c:pt idx="2275">
                  <c:v>2019-01-17</c:v>
                </c:pt>
                <c:pt idx="2276">
                  <c:v>2019-01-18</c:v>
                </c:pt>
                <c:pt idx="2277">
                  <c:v>2019-01-22</c:v>
                </c:pt>
                <c:pt idx="2278">
                  <c:v>2019-01-23</c:v>
                </c:pt>
                <c:pt idx="2279">
                  <c:v>2019-01-24</c:v>
                </c:pt>
                <c:pt idx="2280">
                  <c:v>2019-01-25</c:v>
                </c:pt>
                <c:pt idx="2281">
                  <c:v>2019-01-28</c:v>
                </c:pt>
                <c:pt idx="2282">
                  <c:v>2019-01-29</c:v>
                </c:pt>
                <c:pt idx="2283">
                  <c:v>2019-01-30</c:v>
                </c:pt>
                <c:pt idx="2284">
                  <c:v>2019-01-31</c:v>
                </c:pt>
                <c:pt idx="2285">
                  <c:v>2019-02-01</c:v>
                </c:pt>
                <c:pt idx="2286">
                  <c:v>2019-02-04</c:v>
                </c:pt>
                <c:pt idx="2287">
                  <c:v>2019-02-05</c:v>
                </c:pt>
                <c:pt idx="2288">
                  <c:v>2019-02-06</c:v>
                </c:pt>
                <c:pt idx="2289">
                  <c:v>2019-02-07</c:v>
                </c:pt>
                <c:pt idx="2290">
                  <c:v>2019-02-08</c:v>
                </c:pt>
                <c:pt idx="2291">
                  <c:v>2019-02-11</c:v>
                </c:pt>
                <c:pt idx="2292">
                  <c:v>2019-02-12</c:v>
                </c:pt>
                <c:pt idx="2293">
                  <c:v>2019-02-13</c:v>
                </c:pt>
                <c:pt idx="2294">
                  <c:v>2019-02-14</c:v>
                </c:pt>
                <c:pt idx="2295">
                  <c:v>2019-02-15</c:v>
                </c:pt>
                <c:pt idx="2296">
                  <c:v>2019-02-19</c:v>
                </c:pt>
                <c:pt idx="2297">
                  <c:v>2019-02-20</c:v>
                </c:pt>
                <c:pt idx="2298">
                  <c:v>2019-02-21</c:v>
                </c:pt>
                <c:pt idx="2299">
                  <c:v>2019-02-22</c:v>
                </c:pt>
                <c:pt idx="2300">
                  <c:v>2019-02-25</c:v>
                </c:pt>
                <c:pt idx="2301">
                  <c:v>2019-02-26</c:v>
                </c:pt>
                <c:pt idx="2302">
                  <c:v>2019-02-27</c:v>
                </c:pt>
                <c:pt idx="2303">
                  <c:v>2019-02-28</c:v>
                </c:pt>
                <c:pt idx="2304">
                  <c:v>2019-03-01</c:v>
                </c:pt>
                <c:pt idx="2305">
                  <c:v>2019-03-04</c:v>
                </c:pt>
                <c:pt idx="2306">
                  <c:v>2019-03-05</c:v>
                </c:pt>
                <c:pt idx="2307">
                  <c:v>2019-03-06</c:v>
                </c:pt>
                <c:pt idx="2308">
                  <c:v>2019-03-07</c:v>
                </c:pt>
                <c:pt idx="2309">
                  <c:v>2019-03-08</c:v>
                </c:pt>
                <c:pt idx="2310">
                  <c:v>2019-03-11</c:v>
                </c:pt>
                <c:pt idx="2311">
                  <c:v>2019-03-12</c:v>
                </c:pt>
                <c:pt idx="2312">
                  <c:v>2019-03-13</c:v>
                </c:pt>
                <c:pt idx="2313">
                  <c:v>2019-03-14</c:v>
                </c:pt>
                <c:pt idx="2314">
                  <c:v>2019-03-15</c:v>
                </c:pt>
                <c:pt idx="2315">
                  <c:v>2019-03-18</c:v>
                </c:pt>
                <c:pt idx="2316">
                  <c:v>2019-03-19</c:v>
                </c:pt>
                <c:pt idx="2317">
                  <c:v>2019-03-20</c:v>
                </c:pt>
                <c:pt idx="2318">
                  <c:v>2019-03-21</c:v>
                </c:pt>
                <c:pt idx="2319">
                  <c:v>2019-03-22</c:v>
                </c:pt>
                <c:pt idx="2320">
                  <c:v>2019-03-25</c:v>
                </c:pt>
                <c:pt idx="2321">
                  <c:v>2019-03-26</c:v>
                </c:pt>
                <c:pt idx="2322">
                  <c:v>2019-03-27</c:v>
                </c:pt>
                <c:pt idx="2323">
                  <c:v>2019-03-28</c:v>
                </c:pt>
                <c:pt idx="2324">
                  <c:v>2019-03-29</c:v>
                </c:pt>
                <c:pt idx="2325">
                  <c:v>2019-04-01</c:v>
                </c:pt>
                <c:pt idx="2326">
                  <c:v>2019-04-02</c:v>
                </c:pt>
                <c:pt idx="2327">
                  <c:v>2019-04-03</c:v>
                </c:pt>
                <c:pt idx="2328">
                  <c:v>2019-04-04</c:v>
                </c:pt>
                <c:pt idx="2329">
                  <c:v>2019-04-05</c:v>
                </c:pt>
                <c:pt idx="2330">
                  <c:v>2019-04-08</c:v>
                </c:pt>
                <c:pt idx="2331">
                  <c:v>2019-04-09</c:v>
                </c:pt>
                <c:pt idx="2332">
                  <c:v>2019-04-10</c:v>
                </c:pt>
                <c:pt idx="2333">
                  <c:v>2019-04-11</c:v>
                </c:pt>
                <c:pt idx="2334">
                  <c:v>2019-04-12</c:v>
                </c:pt>
                <c:pt idx="2335">
                  <c:v>2019-04-15</c:v>
                </c:pt>
                <c:pt idx="2336">
                  <c:v>2019-04-16</c:v>
                </c:pt>
                <c:pt idx="2337">
                  <c:v>2019-04-17</c:v>
                </c:pt>
                <c:pt idx="2338">
                  <c:v>2019-04-18</c:v>
                </c:pt>
                <c:pt idx="2339">
                  <c:v>2019-04-22</c:v>
                </c:pt>
                <c:pt idx="2340">
                  <c:v>2019-04-23</c:v>
                </c:pt>
                <c:pt idx="2341">
                  <c:v>2019-04-24</c:v>
                </c:pt>
                <c:pt idx="2342">
                  <c:v>2019-04-25</c:v>
                </c:pt>
                <c:pt idx="2343">
                  <c:v>2019-04-26</c:v>
                </c:pt>
                <c:pt idx="2344">
                  <c:v>2019-04-29</c:v>
                </c:pt>
                <c:pt idx="2345">
                  <c:v>2019-04-30</c:v>
                </c:pt>
                <c:pt idx="2346">
                  <c:v>2019-05-01</c:v>
                </c:pt>
                <c:pt idx="2347">
                  <c:v>2019-05-02</c:v>
                </c:pt>
                <c:pt idx="2348">
                  <c:v>2019-05-03</c:v>
                </c:pt>
                <c:pt idx="2349">
                  <c:v>2019-05-06</c:v>
                </c:pt>
                <c:pt idx="2350">
                  <c:v>2019-05-07</c:v>
                </c:pt>
                <c:pt idx="2351">
                  <c:v>2019-05-08</c:v>
                </c:pt>
                <c:pt idx="2352">
                  <c:v>2019-05-09</c:v>
                </c:pt>
                <c:pt idx="2353">
                  <c:v>2019-05-10</c:v>
                </c:pt>
                <c:pt idx="2354">
                  <c:v>2019-05-13</c:v>
                </c:pt>
                <c:pt idx="2355">
                  <c:v>2019-05-14</c:v>
                </c:pt>
                <c:pt idx="2356">
                  <c:v>2019-05-15</c:v>
                </c:pt>
                <c:pt idx="2357">
                  <c:v>2019-05-16</c:v>
                </c:pt>
                <c:pt idx="2358">
                  <c:v>2019-05-17</c:v>
                </c:pt>
                <c:pt idx="2359">
                  <c:v>2019-05-20</c:v>
                </c:pt>
                <c:pt idx="2360">
                  <c:v>2019-05-21</c:v>
                </c:pt>
                <c:pt idx="2361">
                  <c:v>2019-05-22</c:v>
                </c:pt>
                <c:pt idx="2362">
                  <c:v>2019-05-23</c:v>
                </c:pt>
                <c:pt idx="2363">
                  <c:v>2019-05-24</c:v>
                </c:pt>
                <c:pt idx="2364">
                  <c:v>2019-05-28</c:v>
                </c:pt>
                <c:pt idx="2365">
                  <c:v>2019-05-29</c:v>
                </c:pt>
                <c:pt idx="2366">
                  <c:v>2019-05-30</c:v>
                </c:pt>
                <c:pt idx="2367">
                  <c:v>2019-05-31</c:v>
                </c:pt>
                <c:pt idx="2368">
                  <c:v>2019-06-03</c:v>
                </c:pt>
                <c:pt idx="2369">
                  <c:v>2019-06-04</c:v>
                </c:pt>
                <c:pt idx="2370">
                  <c:v>2019-06-05</c:v>
                </c:pt>
                <c:pt idx="2371">
                  <c:v>2019-06-06</c:v>
                </c:pt>
                <c:pt idx="2372">
                  <c:v>2019-06-07</c:v>
                </c:pt>
                <c:pt idx="2373">
                  <c:v>2019-06-10</c:v>
                </c:pt>
                <c:pt idx="2374">
                  <c:v>2019-06-11</c:v>
                </c:pt>
                <c:pt idx="2375">
                  <c:v>2019-06-12</c:v>
                </c:pt>
                <c:pt idx="2376">
                  <c:v>2019-06-13</c:v>
                </c:pt>
                <c:pt idx="2377">
                  <c:v>2019-06-14</c:v>
                </c:pt>
                <c:pt idx="2378">
                  <c:v>2019-06-17</c:v>
                </c:pt>
                <c:pt idx="2379">
                  <c:v>2019-06-18</c:v>
                </c:pt>
                <c:pt idx="2380">
                  <c:v>2019-06-19</c:v>
                </c:pt>
                <c:pt idx="2381">
                  <c:v>2019-06-20</c:v>
                </c:pt>
                <c:pt idx="2382">
                  <c:v>2019-06-21</c:v>
                </c:pt>
                <c:pt idx="2383">
                  <c:v>2019-06-24</c:v>
                </c:pt>
                <c:pt idx="2384">
                  <c:v>2019-06-25</c:v>
                </c:pt>
                <c:pt idx="2385">
                  <c:v>2019-06-26</c:v>
                </c:pt>
                <c:pt idx="2386">
                  <c:v>2019-06-27</c:v>
                </c:pt>
                <c:pt idx="2387">
                  <c:v>2019-06-28</c:v>
                </c:pt>
                <c:pt idx="2388">
                  <c:v>2019-07-01</c:v>
                </c:pt>
                <c:pt idx="2389">
                  <c:v>2019-07-02</c:v>
                </c:pt>
                <c:pt idx="2390">
                  <c:v>2019-07-03</c:v>
                </c:pt>
                <c:pt idx="2391">
                  <c:v>2019-07-05</c:v>
                </c:pt>
                <c:pt idx="2392">
                  <c:v>2019-07-08</c:v>
                </c:pt>
                <c:pt idx="2393">
                  <c:v>2019-07-09</c:v>
                </c:pt>
                <c:pt idx="2394">
                  <c:v>2019-07-10</c:v>
                </c:pt>
                <c:pt idx="2395">
                  <c:v>2019-07-11</c:v>
                </c:pt>
                <c:pt idx="2396">
                  <c:v>2019-07-12</c:v>
                </c:pt>
                <c:pt idx="2397">
                  <c:v>2019-07-15</c:v>
                </c:pt>
                <c:pt idx="2398">
                  <c:v>2019-07-16</c:v>
                </c:pt>
                <c:pt idx="2399">
                  <c:v>2019-07-17</c:v>
                </c:pt>
                <c:pt idx="2400">
                  <c:v>2019-07-18</c:v>
                </c:pt>
                <c:pt idx="2401">
                  <c:v>2019-07-19</c:v>
                </c:pt>
                <c:pt idx="2402">
                  <c:v>2019-07-22</c:v>
                </c:pt>
                <c:pt idx="2403">
                  <c:v>2019-07-23</c:v>
                </c:pt>
                <c:pt idx="2404">
                  <c:v>2019-07-24</c:v>
                </c:pt>
                <c:pt idx="2405">
                  <c:v>2019-07-25</c:v>
                </c:pt>
                <c:pt idx="2406">
                  <c:v>2019-07-26</c:v>
                </c:pt>
                <c:pt idx="2407">
                  <c:v>2019-07-29</c:v>
                </c:pt>
                <c:pt idx="2408">
                  <c:v>2019-07-30</c:v>
                </c:pt>
                <c:pt idx="2409">
                  <c:v>2019-07-31</c:v>
                </c:pt>
                <c:pt idx="2410">
                  <c:v>2019-08-01</c:v>
                </c:pt>
                <c:pt idx="2411">
                  <c:v>2019-08-02</c:v>
                </c:pt>
                <c:pt idx="2412">
                  <c:v>2019-08-05</c:v>
                </c:pt>
                <c:pt idx="2413">
                  <c:v>2019-08-06</c:v>
                </c:pt>
                <c:pt idx="2414">
                  <c:v>2019-08-07</c:v>
                </c:pt>
                <c:pt idx="2415">
                  <c:v>2019-08-08</c:v>
                </c:pt>
                <c:pt idx="2416">
                  <c:v>2019-08-09</c:v>
                </c:pt>
                <c:pt idx="2417">
                  <c:v>2019-08-12</c:v>
                </c:pt>
                <c:pt idx="2418">
                  <c:v>2019-08-13</c:v>
                </c:pt>
                <c:pt idx="2419">
                  <c:v>2019-08-14</c:v>
                </c:pt>
                <c:pt idx="2420">
                  <c:v>2019-08-15</c:v>
                </c:pt>
                <c:pt idx="2421">
                  <c:v>2019-08-16</c:v>
                </c:pt>
                <c:pt idx="2422">
                  <c:v>2019-08-19</c:v>
                </c:pt>
                <c:pt idx="2423">
                  <c:v>2019-08-20</c:v>
                </c:pt>
                <c:pt idx="2424">
                  <c:v>2019-08-21</c:v>
                </c:pt>
                <c:pt idx="2425">
                  <c:v>2019-08-22</c:v>
                </c:pt>
                <c:pt idx="2426">
                  <c:v>2019-08-23</c:v>
                </c:pt>
                <c:pt idx="2427">
                  <c:v>2019-08-26</c:v>
                </c:pt>
                <c:pt idx="2428">
                  <c:v>2019-08-27</c:v>
                </c:pt>
                <c:pt idx="2429">
                  <c:v>2019-08-28</c:v>
                </c:pt>
                <c:pt idx="2430">
                  <c:v>2019-08-29</c:v>
                </c:pt>
                <c:pt idx="2431">
                  <c:v>2019-08-30</c:v>
                </c:pt>
                <c:pt idx="2432">
                  <c:v>2019-09-03</c:v>
                </c:pt>
                <c:pt idx="2433">
                  <c:v>2019-09-04</c:v>
                </c:pt>
                <c:pt idx="2434">
                  <c:v>2019-09-05</c:v>
                </c:pt>
                <c:pt idx="2435">
                  <c:v>2019-09-06</c:v>
                </c:pt>
                <c:pt idx="2436">
                  <c:v>2019-09-09</c:v>
                </c:pt>
                <c:pt idx="2437">
                  <c:v>2019-09-10</c:v>
                </c:pt>
                <c:pt idx="2438">
                  <c:v>2019-09-11</c:v>
                </c:pt>
                <c:pt idx="2439">
                  <c:v>2019-09-12</c:v>
                </c:pt>
                <c:pt idx="2440">
                  <c:v>2019-09-13</c:v>
                </c:pt>
                <c:pt idx="2441">
                  <c:v>2019-09-16</c:v>
                </c:pt>
                <c:pt idx="2442">
                  <c:v>2019-09-17</c:v>
                </c:pt>
                <c:pt idx="2443">
                  <c:v>2019-09-18</c:v>
                </c:pt>
                <c:pt idx="2444">
                  <c:v>2019-09-19</c:v>
                </c:pt>
                <c:pt idx="2445">
                  <c:v>2019-09-20</c:v>
                </c:pt>
                <c:pt idx="2446">
                  <c:v>2019-09-23</c:v>
                </c:pt>
                <c:pt idx="2447">
                  <c:v>2019-09-24</c:v>
                </c:pt>
                <c:pt idx="2448">
                  <c:v>2019-09-25</c:v>
                </c:pt>
                <c:pt idx="2449">
                  <c:v>2019-09-26</c:v>
                </c:pt>
                <c:pt idx="2450">
                  <c:v>2019-09-27</c:v>
                </c:pt>
                <c:pt idx="2451">
                  <c:v>2019-09-30</c:v>
                </c:pt>
                <c:pt idx="2452">
                  <c:v>2019-10-01</c:v>
                </c:pt>
                <c:pt idx="2453">
                  <c:v>2019-10-02</c:v>
                </c:pt>
                <c:pt idx="2454">
                  <c:v>2019-10-03</c:v>
                </c:pt>
                <c:pt idx="2455">
                  <c:v>2019-10-04</c:v>
                </c:pt>
                <c:pt idx="2456">
                  <c:v>2019-10-07</c:v>
                </c:pt>
                <c:pt idx="2457">
                  <c:v>2019-10-08</c:v>
                </c:pt>
                <c:pt idx="2458">
                  <c:v>2019-10-09</c:v>
                </c:pt>
                <c:pt idx="2459">
                  <c:v>2019-10-10</c:v>
                </c:pt>
                <c:pt idx="2460">
                  <c:v>2019-10-11</c:v>
                </c:pt>
                <c:pt idx="2461">
                  <c:v>2019-10-14</c:v>
                </c:pt>
                <c:pt idx="2462">
                  <c:v>2019-10-15</c:v>
                </c:pt>
                <c:pt idx="2463">
                  <c:v>2019-10-16</c:v>
                </c:pt>
                <c:pt idx="2464">
                  <c:v>2019-10-17</c:v>
                </c:pt>
                <c:pt idx="2465">
                  <c:v>2019-10-18</c:v>
                </c:pt>
                <c:pt idx="2466">
                  <c:v>2019-10-21</c:v>
                </c:pt>
                <c:pt idx="2467">
                  <c:v>2019-10-22</c:v>
                </c:pt>
                <c:pt idx="2468">
                  <c:v>2019-10-23</c:v>
                </c:pt>
                <c:pt idx="2469">
                  <c:v>2019-10-24</c:v>
                </c:pt>
                <c:pt idx="2470">
                  <c:v>2019-10-25</c:v>
                </c:pt>
                <c:pt idx="2471">
                  <c:v>2019-10-28</c:v>
                </c:pt>
                <c:pt idx="2472">
                  <c:v>2019-10-29</c:v>
                </c:pt>
                <c:pt idx="2473">
                  <c:v>2019-10-30</c:v>
                </c:pt>
                <c:pt idx="2474">
                  <c:v>2019-10-31</c:v>
                </c:pt>
                <c:pt idx="2475">
                  <c:v>2019-11-01</c:v>
                </c:pt>
                <c:pt idx="2476">
                  <c:v>2019-11-04</c:v>
                </c:pt>
                <c:pt idx="2477">
                  <c:v>2019-11-05</c:v>
                </c:pt>
                <c:pt idx="2478">
                  <c:v>2019-11-06</c:v>
                </c:pt>
                <c:pt idx="2479">
                  <c:v>2019-11-07</c:v>
                </c:pt>
                <c:pt idx="2480">
                  <c:v>2019-11-08</c:v>
                </c:pt>
                <c:pt idx="2481">
                  <c:v>2019-11-11</c:v>
                </c:pt>
                <c:pt idx="2482">
                  <c:v>2019-11-12</c:v>
                </c:pt>
                <c:pt idx="2483">
                  <c:v>2019-11-13</c:v>
                </c:pt>
                <c:pt idx="2484">
                  <c:v>2019-11-14</c:v>
                </c:pt>
                <c:pt idx="2485">
                  <c:v>2019-11-15</c:v>
                </c:pt>
                <c:pt idx="2486">
                  <c:v>2019-11-18</c:v>
                </c:pt>
                <c:pt idx="2487">
                  <c:v>2019-11-19</c:v>
                </c:pt>
                <c:pt idx="2488">
                  <c:v>2019-11-20</c:v>
                </c:pt>
                <c:pt idx="2489">
                  <c:v>2019-11-21</c:v>
                </c:pt>
                <c:pt idx="2490">
                  <c:v>2019-11-22</c:v>
                </c:pt>
                <c:pt idx="2491">
                  <c:v>2019-11-25</c:v>
                </c:pt>
                <c:pt idx="2492">
                  <c:v>2019-11-26</c:v>
                </c:pt>
                <c:pt idx="2493">
                  <c:v>2019-11-27</c:v>
                </c:pt>
                <c:pt idx="2494">
                  <c:v>2019-11-29</c:v>
                </c:pt>
                <c:pt idx="2495">
                  <c:v>2019-12-02</c:v>
                </c:pt>
                <c:pt idx="2496">
                  <c:v>2019-12-03</c:v>
                </c:pt>
                <c:pt idx="2497">
                  <c:v>2019-12-04</c:v>
                </c:pt>
                <c:pt idx="2498">
                  <c:v>2019-12-05</c:v>
                </c:pt>
                <c:pt idx="2499">
                  <c:v>2019-12-06</c:v>
                </c:pt>
                <c:pt idx="2500">
                  <c:v>2019-12-09</c:v>
                </c:pt>
                <c:pt idx="2501">
                  <c:v>2019-12-10</c:v>
                </c:pt>
                <c:pt idx="2502">
                  <c:v>2019-12-11</c:v>
                </c:pt>
                <c:pt idx="2503">
                  <c:v>2019-12-12</c:v>
                </c:pt>
                <c:pt idx="2504">
                  <c:v>2019-12-13</c:v>
                </c:pt>
                <c:pt idx="2505">
                  <c:v>2019-12-16</c:v>
                </c:pt>
                <c:pt idx="2506">
                  <c:v>2019-12-17</c:v>
                </c:pt>
                <c:pt idx="2507">
                  <c:v>2019-12-18</c:v>
                </c:pt>
                <c:pt idx="2508">
                  <c:v>2019-12-19</c:v>
                </c:pt>
                <c:pt idx="2509">
                  <c:v>2019-12-20</c:v>
                </c:pt>
                <c:pt idx="2510">
                  <c:v>2019-12-23</c:v>
                </c:pt>
                <c:pt idx="2511">
                  <c:v>2019-12-24</c:v>
                </c:pt>
                <c:pt idx="2512">
                  <c:v>2019-12-26</c:v>
                </c:pt>
                <c:pt idx="2513">
                  <c:v>2019-12-27</c:v>
                </c:pt>
                <c:pt idx="2514">
                  <c:v>2019-12-30</c:v>
                </c:pt>
                <c:pt idx="2515">
                  <c:v>2019-12-31</c:v>
                </c:pt>
                <c:pt idx="2516">
                  <c:v>2020-01-02</c:v>
                </c:pt>
                <c:pt idx="2517">
                  <c:v>2020-01-03</c:v>
                </c:pt>
                <c:pt idx="2518">
                  <c:v>2020-01-06</c:v>
                </c:pt>
                <c:pt idx="2519">
                  <c:v>2020-01-07</c:v>
                </c:pt>
                <c:pt idx="2520">
                  <c:v>2020-01-08</c:v>
                </c:pt>
                <c:pt idx="2521">
                  <c:v>2020-01-09</c:v>
                </c:pt>
                <c:pt idx="2522">
                  <c:v>2020-01-10</c:v>
                </c:pt>
                <c:pt idx="2523">
                  <c:v>2020-01-13</c:v>
                </c:pt>
                <c:pt idx="2524">
                  <c:v>2020-01-14</c:v>
                </c:pt>
                <c:pt idx="2525">
                  <c:v>2020-01-15</c:v>
                </c:pt>
                <c:pt idx="2526">
                  <c:v>2020-01-16</c:v>
                </c:pt>
                <c:pt idx="2527">
                  <c:v>2020-01-17</c:v>
                </c:pt>
                <c:pt idx="2528">
                  <c:v>2020-01-21</c:v>
                </c:pt>
                <c:pt idx="2529">
                  <c:v>2020-01-22</c:v>
                </c:pt>
                <c:pt idx="2530">
                  <c:v>2020-01-23</c:v>
                </c:pt>
                <c:pt idx="2531">
                  <c:v>2020-01-24</c:v>
                </c:pt>
                <c:pt idx="2532">
                  <c:v>2020-01-27</c:v>
                </c:pt>
                <c:pt idx="2533">
                  <c:v>2020-01-28</c:v>
                </c:pt>
                <c:pt idx="2534">
                  <c:v>2020-01-29</c:v>
                </c:pt>
                <c:pt idx="2535">
                  <c:v>2020-01-30</c:v>
                </c:pt>
                <c:pt idx="2536">
                  <c:v>2020-01-31</c:v>
                </c:pt>
                <c:pt idx="2537">
                  <c:v>2020-02-03</c:v>
                </c:pt>
                <c:pt idx="2538">
                  <c:v>2020-02-04</c:v>
                </c:pt>
                <c:pt idx="2539">
                  <c:v>2020-02-05</c:v>
                </c:pt>
                <c:pt idx="2540">
                  <c:v>2020-02-06</c:v>
                </c:pt>
                <c:pt idx="2541">
                  <c:v>2020-02-07</c:v>
                </c:pt>
                <c:pt idx="2542">
                  <c:v>2020-02-10</c:v>
                </c:pt>
                <c:pt idx="2543">
                  <c:v>2020-02-11</c:v>
                </c:pt>
                <c:pt idx="2544">
                  <c:v>2020-02-12</c:v>
                </c:pt>
                <c:pt idx="2545">
                  <c:v>2020-02-13</c:v>
                </c:pt>
                <c:pt idx="2546">
                  <c:v>2020-02-14</c:v>
                </c:pt>
                <c:pt idx="2547">
                  <c:v>2020-02-18</c:v>
                </c:pt>
                <c:pt idx="2548">
                  <c:v>2020-02-19</c:v>
                </c:pt>
                <c:pt idx="2549">
                  <c:v>2020-02-20</c:v>
                </c:pt>
                <c:pt idx="2550">
                  <c:v>2020-02-21</c:v>
                </c:pt>
                <c:pt idx="2551">
                  <c:v>2020-02-24</c:v>
                </c:pt>
                <c:pt idx="2552">
                  <c:v>2020-02-25</c:v>
                </c:pt>
                <c:pt idx="2553">
                  <c:v>2020-02-26</c:v>
                </c:pt>
                <c:pt idx="2554">
                  <c:v>2020-02-27</c:v>
                </c:pt>
                <c:pt idx="2555">
                  <c:v>2020-02-28</c:v>
                </c:pt>
                <c:pt idx="2556">
                  <c:v>2020-03-02</c:v>
                </c:pt>
                <c:pt idx="2557">
                  <c:v>2020-03-03</c:v>
                </c:pt>
                <c:pt idx="2558">
                  <c:v>2020-03-04</c:v>
                </c:pt>
                <c:pt idx="2559">
                  <c:v>2020-03-05</c:v>
                </c:pt>
                <c:pt idx="2560">
                  <c:v>2020-03-06</c:v>
                </c:pt>
                <c:pt idx="2561">
                  <c:v>2020-03-09</c:v>
                </c:pt>
                <c:pt idx="2562">
                  <c:v>2020-03-10</c:v>
                </c:pt>
                <c:pt idx="2563">
                  <c:v>2020-03-11</c:v>
                </c:pt>
                <c:pt idx="2564">
                  <c:v>2020-03-12</c:v>
                </c:pt>
                <c:pt idx="2565">
                  <c:v>2020-03-13</c:v>
                </c:pt>
                <c:pt idx="2566">
                  <c:v>2020-03-16</c:v>
                </c:pt>
                <c:pt idx="2567">
                  <c:v>2020-03-17</c:v>
                </c:pt>
                <c:pt idx="2568">
                  <c:v>2020-03-18</c:v>
                </c:pt>
                <c:pt idx="2569">
                  <c:v>2020-03-19</c:v>
                </c:pt>
                <c:pt idx="2570">
                  <c:v>2020-03-20</c:v>
                </c:pt>
                <c:pt idx="2571">
                  <c:v>2020-03-23</c:v>
                </c:pt>
                <c:pt idx="2572">
                  <c:v>2020-03-24</c:v>
                </c:pt>
                <c:pt idx="2573">
                  <c:v>2020-03-25</c:v>
                </c:pt>
                <c:pt idx="2574">
                  <c:v>2020-03-26</c:v>
                </c:pt>
                <c:pt idx="2575">
                  <c:v>2020-03-27</c:v>
                </c:pt>
                <c:pt idx="2576">
                  <c:v>2020-03-30</c:v>
                </c:pt>
                <c:pt idx="2577">
                  <c:v>2020-03-31</c:v>
                </c:pt>
                <c:pt idx="2578">
                  <c:v>2020-04-01</c:v>
                </c:pt>
                <c:pt idx="2579">
                  <c:v>2020-04-02</c:v>
                </c:pt>
                <c:pt idx="2580">
                  <c:v>2020-04-03</c:v>
                </c:pt>
                <c:pt idx="2581">
                  <c:v>2020-04-06</c:v>
                </c:pt>
                <c:pt idx="2582">
                  <c:v>2020-04-07</c:v>
                </c:pt>
                <c:pt idx="2583">
                  <c:v>2020-04-08</c:v>
                </c:pt>
                <c:pt idx="2584">
                  <c:v>2020-04-09</c:v>
                </c:pt>
                <c:pt idx="2585">
                  <c:v>2020-04-13</c:v>
                </c:pt>
                <c:pt idx="2586">
                  <c:v>2020-04-14</c:v>
                </c:pt>
                <c:pt idx="2587">
                  <c:v>2020-04-15</c:v>
                </c:pt>
                <c:pt idx="2588">
                  <c:v>2020-04-16</c:v>
                </c:pt>
                <c:pt idx="2589">
                  <c:v>2020-04-17</c:v>
                </c:pt>
                <c:pt idx="2590">
                  <c:v>2020-04-20</c:v>
                </c:pt>
                <c:pt idx="2591">
                  <c:v>2020-04-21</c:v>
                </c:pt>
                <c:pt idx="2592">
                  <c:v>2020-04-22</c:v>
                </c:pt>
                <c:pt idx="2593">
                  <c:v>2020-04-23</c:v>
                </c:pt>
                <c:pt idx="2594">
                  <c:v>2020-04-24</c:v>
                </c:pt>
                <c:pt idx="2595">
                  <c:v>2020-04-27</c:v>
                </c:pt>
                <c:pt idx="2596">
                  <c:v>2020-04-28</c:v>
                </c:pt>
                <c:pt idx="2597">
                  <c:v>2020-04-29</c:v>
                </c:pt>
                <c:pt idx="2598">
                  <c:v>2020-04-30</c:v>
                </c:pt>
                <c:pt idx="2599">
                  <c:v>2020-05-01</c:v>
                </c:pt>
                <c:pt idx="2600">
                  <c:v>2020-05-04</c:v>
                </c:pt>
                <c:pt idx="2601">
                  <c:v>2020-05-05</c:v>
                </c:pt>
                <c:pt idx="2602">
                  <c:v>2020-05-06</c:v>
                </c:pt>
                <c:pt idx="2603">
                  <c:v>2020-05-07</c:v>
                </c:pt>
                <c:pt idx="2604">
                  <c:v>2020-05-08</c:v>
                </c:pt>
                <c:pt idx="2605">
                  <c:v>2020-05-11</c:v>
                </c:pt>
                <c:pt idx="2606">
                  <c:v>2020-05-12</c:v>
                </c:pt>
                <c:pt idx="2607">
                  <c:v>2020-05-13</c:v>
                </c:pt>
                <c:pt idx="2608">
                  <c:v>2020-05-14</c:v>
                </c:pt>
                <c:pt idx="2609">
                  <c:v>2020-05-15</c:v>
                </c:pt>
                <c:pt idx="2610">
                  <c:v>2020-05-18</c:v>
                </c:pt>
                <c:pt idx="2611">
                  <c:v>2020-05-19</c:v>
                </c:pt>
                <c:pt idx="2612">
                  <c:v>2020-05-20</c:v>
                </c:pt>
                <c:pt idx="2613">
                  <c:v>2020-05-21</c:v>
                </c:pt>
                <c:pt idx="2614">
                  <c:v>2020-05-22</c:v>
                </c:pt>
                <c:pt idx="2615">
                  <c:v>2020-05-26</c:v>
                </c:pt>
                <c:pt idx="2616">
                  <c:v>2020-05-27</c:v>
                </c:pt>
                <c:pt idx="2617">
                  <c:v>2020-05-28</c:v>
                </c:pt>
                <c:pt idx="2618">
                  <c:v>2020-05-29</c:v>
                </c:pt>
                <c:pt idx="2619">
                  <c:v>2020-06-01</c:v>
                </c:pt>
                <c:pt idx="2620">
                  <c:v>2020-06-02</c:v>
                </c:pt>
                <c:pt idx="2621">
                  <c:v>2020-06-03</c:v>
                </c:pt>
                <c:pt idx="2622">
                  <c:v>2020-06-04</c:v>
                </c:pt>
                <c:pt idx="2623">
                  <c:v>2020-06-05</c:v>
                </c:pt>
                <c:pt idx="2624">
                  <c:v>2020-06-08</c:v>
                </c:pt>
                <c:pt idx="2625">
                  <c:v>2020-06-09</c:v>
                </c:pt>
                <c:pt idx="2626">
                  <c:v>2020-06-10</c:v>
                </c:pt>
                <c:pt idx="2627">
                  <c:v>2020-06-11</c:v>
                </c:pt>
                <c:pt idx="2628">
                  <c:v>2020-06-12</c:v>
                </c:pt>
                <c:pt idx="2629">
                  <c:v>2020-06-15</c:v>
                </c:pt>
                <c:pt idx="2630">
                  <c:v>2020-06-16</c:v>
                </c:pt>
                <c:pt idx="2631">
                  <c:v>2020-06-17</c:v>
                </c:pt>
                <c:pt idx="2632">
                  <c:v>2020-06-18</c:v>
                </c:pt>
                <c:pt idx="2633">
                  <c:v>2020-06-19</c:v>
                </c:pt>
                <c:pt idx="2634">
                  <c:v>2020-06-22</c:v>
                </c:pt>
                <c:pt idx="2635">
                  <c:v>2020-06-23</c:v>
                </c:pt>
                <c:pt idx="2636">
                  <c:v>2020-06-24</c:v>
                </c:pt>
                <c:pt idx="2637">
                  <c:v>2020-06-25</c:v>
                </c:pt>
                <c:pt idx="2638">
                  <c:v>2020-06-26</c:v>
                </c:pt>
                <c:pt idx="2639">
                  <c:v>2020-06-29</c:v>
                </c:pt>
                <c:pt idx="2640">
                  <c:v>2020-06-30</c:v>
                </c:pt>
                <c:pt idx="2641">
                  <c:v>2020-07-01</c:v>
                </c:pt>
                <c:pt idx="2642">
                  <c:v>2020-07-02</c:v>
                </c:pt>
                <c:pt idx="2643">
                  <c:v>2020-07-06</c:v>
                </c:pt>
                <c:pt idx="2644">
                  <c:v>2020-07-07</c:v>
                </c:pt>
                <c:pt idx="2645">
                  <c:v>2020-07-08</c:v>
                </c:pt>
                <c:pt idx="2646">
                  <c:v>2020-07-09</c:v>
                </c:pt>
                <c:pt idx="2647">
                  <c:v>2020-07-10</c:v>
                </c:pt>
                <c:pt idx="2648">
                  <c:v>2020-07-13</c:v>
                </c:pt>
                <c:pt idx="2649">
                  <c:v>2020-07-14</c:v>
                </c:pt>
                <c:pt idx="2650">
                  <c:v>2020-07-15</c:v>
                </c:pt>
                <c:pt idx="2651">
                  <c:v>2020-07-16</c:v>
                </c:pt>
                <c:pt idx="2652">
                  <c:v>2020-07-17</c:v>
                </c:pt>
                <c:pt idx="2653">
                  <c:v>2020-07-20</c:v>
                </c:pt>
                <c:pt idx="2654">
                  <c:v>2020-07-21</c:v>
                </c:pt>
                <c:pt idx="2655">
                  <c:v>2020-07-22</c:v>
                </c:pt>
                <c:pt idx="2656">
                  <c:v>2020-07-23</c:v>
                </c:pt>
                <c:pt idx="2657">
                  <c:v>2020-07-24</c:v>
                </c:pt>
                <c:pt idx="2658">
                  <c:v>2020-07-27</c:v>
                </c:pt>
                <c:pt idx="2659">
                  <c:v>2020-07-28</c:v>
                </c:pt>
                <c:pt idx="2660">
                  <c:v>2020-07-29</c:v>
                </c:pt>
                <c:pt idx="2661">
                  <c:v>2020-07-30</c:v>
                </c:pt>
                <c:pt idx="2662">
                  <c:v>2020-07-31</c:v>
                </c:pt>
                <c:pt idx="2663">
                  <c:v>2020-08-03</c:v>
                </c:pt>
                <c:pt idx="2664">
                  <c:v>2020-08-04</c:v>
                </c:pt>
                <c:pt idx="2665">
                  <c:v>2020-08-05</c:v>
                </c:pt>
                <c:pt idx="2666">
                  <c:v>2020-08-06</c:v>
                </c:pt>
                <c:pt idx="2667">
                  <c:v>2020-08-07</c:v>
                </c:pt>
                <c:pt idx="2668">
                  <c:v>2020-08-10</c:v>
                </c:pt>
                <c:pt idx="2669">
                  <c:v>2020-08-11</c:v>
                </c:pt>
                <c:pt idx="2670">
                  <c:v>2020-08-12</c:v>
                </c:pt>
                <c:pt idx="2671">
                  <c:v>2020-08-13</c:v>
                </c:pt>
                <c:pt idx="2672">
                  <c:v>2020-08-14</c:v>
                </c:pt>
                <c:pt idx="2673">
                  <c:v>2020-08-17</c:v>
                </c:pt>
                <c:pt idx="2674">
                  <c:v>2020-08-18</c:v>
                </c:pt>
                <c:pt idx="2675">
                  <c:v>2020-08-19</c:v>
                </c:pt>
                <c:pt idx="2676">
                  <c:v>2020-08-20</c:v>
                </c:pt>
                <c:pt idx="2677">
                  <c:v>2020-08-21</c:v>
                </c:pt>
                <c:pt idx="2678">
                  <c:v>2020-08-24</c:v>
                </c:pt>
                <c:pt idx="2679">
                  <c:v>2020-08-25</c:v>
                </c:pt>
                <c:pt idx="2680">
                  <c:v>2020-08-26</c:v>
                </c:pt>
                <c:pt idx="2681">
                  <c:v>2020-08-27</c:v>
                </c:pt>
                <c:pt idx="2682">
                  <c:v>2020-08-28</c:v>
                </c:pt>
                <c:pt idx="2683">
                  <c:v>2020-08-31</c:v>
                </c:pt>
                <c:pt idx="2684">
                  <c:v>2020-09-01</c:v>
                </c:pt>
                <c:pt idx="2685">
                  <c:v>2020-09-02</c:v>
                </c:pt>
                <c:pt idx="2686">
                  <c:v>2020-09-03</c:v>
                </c:pt>
                <c:pt idx="2687">
                  <c:v>2020-09-04</c:v>
                </c:pt>
                <c:pt idx="2688">
                  <c:v>2020-09-08</c:v>
                </c:pt>
                <c:pt idx="2689">
                  <c:v>2020-09-09</c:v>
                </c:pt>
                <c:pt idx="2690">
                  <c:v>2020-09-10</c:v>
                </c:pt>
                <c:pt idx="2691">
                  <c:v>2020-09-11</c:v>
                </c:pt>
                <c:pt idx="2692">
                  <c:v>2020-09-14</c:v>
                </c:pt>
                <c:pt idx="2693">
                  <c:v>2020-09-15</c:v>
                </c:pt>
                <c:pt idx="2694">
                  <c:v>2020-09-16</c:v>
                </c:pt>
                <c:pt idx="2695">
                  <c:v>2020-09-17</c:v>
                </c:pt>
                <c:pt idx="2696">
                  <c:v>2020-09-18</c:v>
                </c:pt>
                <c:pt idx="2697">
                  <c:v>2020-09-21</c:v>
                </c:pt>
                <c:pt idx="2698">
                  <c:v>2020-09-22</c:v>
                </c:pt>
                <c:pt idx="2699">
                  <c:v>2020-09-23</c:v>
                </c:pt>
                <c:pt idx="2700">
                  <c:v>2020-09-24</c:v>
                </c:pt>
                <c:pt idx="2701">
                  <c:v>2020-09-25</c:v>
                </c:pt>
                <c:pt idx="2702">
                  <c:v>2020-09-28</c:v>
                </c:pt>
                <c:pt idx="2703">
                  <c:v>2020-09-29</c:v>
                </c:pt>
                <c:pt idx="2704">
                  <c:v>2020-09-30</c:v>
                </c:pt>
                <c:pt idx="2705">
                  <c:v>2020-10-01</c:v>
                </c:pt>
                <c:pt idx="2706">
                  <c:v>2020-10-02</c:v>
                </c:pt>
                <c:pt idx="2707">
                  <c:v>2020-10-05</c:v>
                </c:pt>
                <c:pt idx="2708">
                  <c:v>2020-10-06</c:v>
                </c:pt>
                <c:pt idx="2709">
                  <c:v>2020-10-07</c:v>
                </c:pt>
                <c:pt idx="2710">
                  <c:v>2020-10-08</c:v>
                </c:pt>
                <c:pt idx="2711">
                  <c:v>2020-10-09</c:v>
                </c:pt>
                <c:pt idx="2712">
                  <c:v>2020-10-12</c:v>
                </c:pt>
                <c:pt idx="2713">
                  <c:v>2020-10-13</c:v>
                </c:pt>
                <c:pt idx="2714">
                  <c:v>2020-10-14</c:v>
                </c:pt>
                <c:pt idx="2715">
                  <c:v>2020-10-15</c:v>
                </c:pt>
                <c:pt idx="2716">
                  <c:v>2020-10-16</c:v>
                </c:pt>
                <c:pt idx="2717">
                  <c:v>2020-10-19</c:v>
                </c:pt>
                <c:pt idx="2718">
                  <c:v>2020-10-20</c:v>
                </c:pt>
                <c:pt idx="2719">
                  <c:v>2020-10-21</c:v>
                </c:pt>
                <c:pt idx="2720">
                  <c:v>2020-10-22</c:v>
                </c:pt>
                <c:pt idx="2721">
                  <c:v>2020-10-23</c:v>
                </c:pt>
                <c:pt idx="2722">
                  <c:v>2020-10-26</c:v>
                </c:pt>
                <c:pt idx="2723">
                  <c:v>2020-10-27</c:v>
                </c:pt>
                <c:pt idx="2724">
                  <c:v>2020-10-28</c:v>
                </c:pt>
                <c:pt idx="2725">
                  <c:v>2020-10-29</c:v>
                </c:pt>
                <c:pt idx="2726">
                  <c:v>2020-10-30</c:v>
                </c:pt>
                <c:pt idx="2727">
                  <c:v>2020-11-02</c:v>
                </c:pt>
                <c:pt idx="2728">
                  <c:v>2020-11-03</c:v>
                </c:pt>
                <c:pt idx="2729">
                  <c:v>2020-11-04</c:v>
                </c:pt>
                <c:pt idx="2730">
                  <c:v>2020-11-05</c:v>
                </c:pt>
                <c:pt idx="2731">
                  <c:v>2020-11-06</c:v>
                </c:pt>
                <c:pt idx="2732">
                  <c:v>2020-11-09</c:v>
                </c:pt>
                <c:pt idx="2733">
                  <c:v>2020-11-10</c:v>
                </c:pt>
                <c:pt idx="2734">
                  <c:v>2020-11-11</c:v>
                </c:pt>
                <c:pt idx="2735">
                  <c:v>2020-11-12</c:v>
                </c:pt>
                <c:pt idx="2736">
                  <c:v>2020-11-13</c:v>
                </c:pt>
                <c:pt idx="2737">
                  <c:v>2020-11-16</c:v>
                </c:pt>
                <c:pt idx="2738">
                  <c:v>2020-11-17</c:v>
                </c:pt>
                <c:pt idx="2739">
                  <c:v>2020-11-18</c:v>
                </c:pt>
                <c:pt idx="2740">
                  <c:v>2020-11-19</c:v>
                </c:pt>
                <c:pt idx="2741">
                  <c:v>2020-11-20</c:v>
                </c:pt>
                <c:pt idx="2742">
                  <c:v>2020-11-23</c:v>
                </c:pt>
                <c:pt idx="2743">
                  <c:v>2020-11-24</c:v>
                </c:pt>
                <c:pt idx="2744">
                  <c:v>2020-11-25</c:v>
                </c:pt>
                <c:pt idx="2745">
                  <c:v>2020-11-27</c:v>
                </c:pt>
                <c:pt idx="2746">
                  <c:v>2020-11-30</c:v>
                </c:pt>
                <c:pt idx="2747">
                  <c:v>2020-12-01</c:v>
                </c:pt>
                <c:pt idx="2748">
                  <c:v>2020-12-02</c:v>
                </c:pt>
                <c:pt idx="2749">
                  <c:v>2020-12-03</c:v>
                </c:pt>
                <c:pt idx="2750">
                  <c:v>2020-12-04</c:v>
                </c:pt>
                <c:pt idx="2751">
                  <c:v>2020-12-07</c:v>
                </c:pt>
                <c:pt idx="2752">
                  <c:v>2020-12-08</c:v>
                </c:pt>
                <c:pt idx="2753">
                  <c:v>2020-12-09</c:v>
                </c:pt>
                <c:pt idx="2754">
                  <c:v>2020-12-10</c:v>
                </c:pt>
                <c:pt idx="2755">
                  <c:v>2020-12-11</c:v>
                </c:pt>
                <c:pt idx="2756">
                  <c:v>2020-12-14</c:v>
                </c:pt>
                <c:pt idx="2757">
                  <c:v>2020-12-15</c:v>
                </c:pt>
                <c:pt idx="2758">
                  <c:v>2020-12-16</c:v>
                </c:pt>
                <c:pt idx="2759">
                  <c:v>2020-12-17</c:v>
                </c:pt>
                <c:pt idx="2760">
                  <c:v>2020-12-18</c:v>
                </c:pt>
                <c:pt idx="2761">
                  <c:v>2020-12-21</c:v>
                </c:pt>
                <c:pt idx="2762">
                  <c:v>2020-12-22</c:v>
                </c:pt>
                <c:pt idx="2763">
                  <c:v>2020-12-23</c:v>
                </c:pt>
                <c:pt idx="2764">
                  <c:v>2020-12-24</c:v>
                </c:pt>
                <c:pt idx="2765">
                  <c:v>2020-12-28</c:v>
                </c:pt>
                <c:pt idx="2766">
                  <c:v>2020-12-29</c:v>
                </c:pt>
                <c:pt idx="2767">
                  <c:v>2020-12-30</c:v>
                </c:pt>
                <c:pt idx="2768">
                  <c:v>2020-12-31</c:v>
                </c:pt>
                <c:pt idx="2769">
                  <c:v>2021-01-04</c:v>
                </c:pt>
                <c:pt idx="2770">
                  <c:v>2021-01-05</c:v>
                </c:pt>
                <c:pt idx="2771">
                  <c:v>2021-01-06</c:v>
                </c:pt>
                <c:pt idx="2772">
                  <c:v>2021-01-07</c:v>
                </c:pt>
                <c:pt idx="2773">
                  <c:v>2021-01-08</c:v>
                </c:pt>
                <c:pt idx="2774">
                  <c:v>2021-01-11</c:v>
                </c:pt>
                <c:pt idx="2775">
                  <c:v>2021-01-12</c:v>
                </c:pt>
                <c:pt idx="2776">
                  <c:v>2021-01-13</c:v>
                </c:pt>
                <c:pt idx="2777">
                  <c:v>2021-01-14</c:v>
                </c:pt>
                <c:pt idx="2778">
                  <c:v>2021-01-15</c:v>
                </c:pt>
                <c:pt idx="2779">
                  <c:v>2021-01-19</c:v>
                </c:pt>
                <c:pt idx="2780">
                  <c:v>2021-01-20</c:v>
                </c:pt>
                <c:pt idx="2781">
                  <c:v>2021-01-21</c:v>
                </c:pt>
                <c:pt idx="2782">
                  <c:v>2021-01-22</c:v>
                </c:pt>
                <c:pt idx="2783">
                  <c:v>2021-01-25</c:v>
                </c:pt>
                <c:pt idx="2784">
                  <c:v>2021-01-26</c:v>
                </c:pt>
                <c:pt idx="2785">
                  <c:v>2021-01-27</c:v>
                </c:pt>
                <c:pt idx="2786">
                  <c:v>2021-01-28</c:v>
                </c:pt>
                <c:pt idx="2787">
                  <c:v>2021-01-29</c:v>
                </c:pt>
                <c:pt idx="2788">
                  <c:v>2021-02-01</c:v>
                </c:pt>
                <c:pt idx="2789">
                  <c:v>2021-02-02</c:v>
                </c:pt>
                <c:pt idx="2790">
                  <c:v>2021-02-03</c:v>
                </c:pt>
                <c:pt idx="2791">
                  <c:v>2021-02-04</c:v>
                </c:pt>
                <c:pt idx="2792">
                  <c:v>2021-02-05</c:v>
                </c:pt>
                <c:pt idx="2793">
                  <c:v>2021-02-08</c:v>
                </c:pt>
                <c:pt idx="2794">
                  <c:v>2021-02-09</c:v>
                </c:pt>
                <c:pt idx="2795">
                  <c:v>2021-02-10</c:v>
                </c:pt>
                <c:pt idx="2796">
                  <c:v>2021-02-11</c:v>
                </c:pt>
                <c:pt idx="2797">
                  <c:v>2021-02-12</c:v>
                </c:pt>
                <c:pt idx="2798">
                  <c:v>2021-02-16</c:v>
                </c:pt>
                <c:pt idx="2799">
                  <c:v>2021-02-17</c:v>
                </c:pt>
                <c:pt idx="2800">
                  <c:v>2021-02-18</c:v>
                </c:pt>
                <c:pt idx="2801">
                  <c:v>2021-02-19</c:v>
                </c:pt>
                <c:pt idx="2802">
                  <c:v>2021-02-22</c:v>
                </c:pt>
                <c:pt idx="2803">
                  <c:v>2021-02-23</c:v>
                </c:pt>
                <c:pt idx="2804">
                  <c:v>2021-02-24</c:v>
                </c:pt>
                <c:pt idx="2805">
                  <c:v>2021-02-25</c:v>
                </c:pt>
                <c:pt idx="2806">
                  <c:v>2021-02-26</c:v>
                </c:pt>
                <c:pt idx="2807">
                  <c:v>2021-03-01</c:v>
                </c:pt>
                <c:pt idx="2808">
                  <c:v>2021-03-02</c:v>
                </c:pt>
                <c:pt idx="2809">
                  <c:v>2021-03-03</c:v>
                </c:pt>
                <c:pt idx="2810">
                  <c:v>2021-03-04</c:v>
                </c:pt>
                <c:pt idx="2811">
                  <c:v>2021-03-05</c:v>
                </c:pt>
                <c:pt idx="2812">
                  <c:v>2021-03-08</c:v>
                </c:pt>
                <c:pt idx="2813">
                  <c:v>2021-03-09</c:v>
                </c:pt>
                <c:pt idx="2814">
                  <c:v>2021-03-10</c:v>
                </c:pt>
                <c:pt idx="2815">
                  <c:v>2021-03-11</c:v>
                </c:pt>
                <c:pt idx="2816">
                  <c:v>2021-03-12</c:v>
                </c:pt>
                <c:pt idx="2817">
                  <c:v>2021-03-15</c:v>
                </c:pt>
                <c:pt idx="2818">
                  <c:v>2021-03-16</c:v>
                </c:pt>
                <c:pt idx="2819">
                  <c:v>2021-03-17</c:v>
                </c:pt>
                <c:pt idx="2820">
                  <c:v>2021-03-18</c:v>
                </c:pt>
                <c:pt idx="2821">
                  <c:v>2021-03-19</c:v>
                </c:pt>
                <c:pt idx="2822">
                  <c:v>2021-03-22</c:v>
                </c:pt>
                <c:pt idx="2823">
                  <c:v>2021-03-23</c:v>
                </c:pt>
                <c:pt idx="2824">
                  <c:v>2021-03-24</c:v>
                </c:pt>
                <c:pt idx="2825">
                  <c:v>2021-03-25</c:v>
                </c:pt>
                <c:pt idx="2826">
                  <c:v>2021-03-26</c:v>
                </c:pt>
                <c:pt idx="2827">
                  <c:v>2021-03-29</c:v>
                </c:pt>
                <c:pt idx="2828">
                  <c:v>2021-03-30</c:v>
                </c:pt>
                <c:pt idx="2829">
                  <c:v>2021-03-31</c:v>
                </c:pt>
                <c:pt idx="2830">
                  <c:v>2021-04-01</c:v>
                </c:pt>
                <c:pt idx="2831">
                  <c:v>2021-04-05</c:v>
                </c:pt>
                <c:pt idx="2832">
                  <c:v>2021-04-06</c:v>
                </c:pt>
                <c:pt idx="2833">
                  <c:v>2021-04-07</c:v>
                </c:pt>
                <c:pt idx="2834">
                  <c:v>2021-04-08</c:v>
                </c:pt>
                <c:pt idx="2835">
                  <c:v>2021-04-09</c:v>
                </c:pt>
                <c:pt idx="2836">
                  <c:v>2021-04-12</c:v>
                </c:pt>
                <c:pt idx="2837">
                  <c:v>2021-04-13</c:v>
                </c:pt>
                <c:pt idx="2838">
                  <c:v>2021-04-14</c:v>
                </c:pt>
                <c:pt idx="2839">
                  <c:v>2021-04-15</c:v>
                </c:pt>
                <c:pt idx="2840">
                  <c:v>2021-04-16</c:v>
                </c:pt>
                <c:pt idx="2841">
                  <c:v>2021-04-19</c:v>
                </c:pt>
                <c:pt idx="2842">
                  <c:v>2021-04-20</c:v>
                </c:pt>
                <c:pt idx="2843">
                  <c:v>2021-04-21</c:v>
                </c:pt>
                <c:pt idx="2844">
                  <c:v>2021-04-22</c:v>
                </c:pt>
                <c:pt idx="2845">
                  <c:v>2021-04-23</c:v>
                </c:pt>
                <c:pt idx="2846">
                  <c:v>2021-04-26</c:v>
                </c:pt>
                <c:pt idx="2847">
                  <c:v>2021-04-27</c:v>
                </c:pt>
                <c:pt idx="2848">
                  <c:v>2021-04-28</c:v>
                </c:pt>
                <c:pt idx="2849">
                  <c:v>2021-04-29</c:v>
                </c:pt>
                <c:pt idx="2850">
                  <c:v>2021-04-30</c:v>
                </c:pt>
                <c:pt idx="2851">
                  <c:v>2021-05-03</c:v>
                </c:pt>
                <c:pt idx="2852">
                  <c:v>2021-05-04</c:v>
                </c:pt>
                <c:pt idx="2853">
                  <c:v>2021-05-05</c:v>
                </c:pt>
                <c:pt idx="2854">
                  <c:v>2021-05-06</c:v>
                </c:pt>
                <c:pt idx="2855">
                  <c:v>2021-05-07</c:v>
                </c:pt>
                <c:pt idx="2856">
                  <c:v>2021-05-10</c:v>
                </c:pt>
                <c:pt idx="2857">
                  <c:v>2021-05-11</c:v>
                </c:pt>
                <c:pt idx="2858">
                  <c:v>2021-05-12</c:v>
                </c:pt>
                <c:pt idx="2859">
                  <c:v>2021-05-13</c:v>
                </c:pt>
                <c:pt idx="2860">
                  <c:v>2021-05-14</c:v>
                </c:pt>
                <c:pt idx="2861">
                  <c:v>2021-05-17</c:v>
                </c:pt>
                <c:pt idx="2862">
                  <c:v>2021-05-18</c:v>
                </c:pt>
                <c:pt idx="2863">
                  <c:v>2021-05-19</c:v>
                </c:pt>
                <c:pt idx="2864">
                  <c:v>2021-05-20</c:v>
                </c:pt>
                <c:pt idx="2865">
                  <c:v>2021-05-21</c:v>
                </c:pt>
                <c:pt idx="2866">
                  <c:v>2021-05-24</c:v>
                </c:pt>
                <c:pt idx="2867">
                  <c:v>2021-05-25</c:v>
                </c:pt>
                <c:pt idx="2868">
                  <c:v>2021-05-26</c:v>
                </c:pt>
                <c:pt idx="2869">
                  <c:v>2021-05-27</c:v>
                </c:pt>
                <c:pt idx="2870">
                  <c:v>2021-05-28</c:v>
                </c:pt>
                <c:pt idx="2871">
                  <c:v>2021-06-01</c:v>
                </c:pt>
                <c:pt idx="2872">
                  <c:v>2021-06-02</c:v>
                </c:pt>
                <c:pt idx="2873">
                  <c:v>2021-06-03</c:v>
                </c:pt>
                <c:pt idx="2874">
                  <c:v>2021-06-04</c:v>
                </c:pt>
                <c:pt idx="2875">
                  <c:v>2021-06-07</c:v>
                </c:pt>
                <c:pt idx="2876">
                  <c:v>2021-06-08</c:v>
                </c:pt>
                <c:pt idx="2877">
                  <c:v>2021-06-09</c:v>
                </c:pt>
                <c:pt idx="2878">
                  <c:v>2021-06-10</c:v>
                </c:pt>
                <c:pt idx="2879">
                  <c:v>2021-06-11</c:v>
                </c:pt>
                <c:pt idx="2880">
                  <c:v>2021-06-14</c:v>
                </c:pt>
                <c:pt idx="2881">
                  <c:v>2021-06-15</c:v>
                </c:pt>
                <c:pt idx="2882">
                  <c:v>2021-06-16</c:v>
                </c:pt>
                <c:pt idx="2883">
                  <c:v>2021-06-17</c:v>
                </c:pt>
                <c:pt idx="2884">
                  <c:v>2021-06-18</c:v>
                </c:pt>
                <c:pt idx="2885">
                  <c:v>2021-06-21</c:v>
                </c:pt>
                <c:pt idx="2886">
                  <c:v>2021-06-22</c:v>
                </c:pt>
                <c:pt idx="2887">
                  <c:v>2021-06-23</c:v>
                </c:pt>
                <c:pt idx="2888">
                  <c:v>2021-06-24</c:v>
                </c:pt>
                <c:pt idx="2889">
                  <c:v>2021-06-25</c:v>
                </c:pt>
                <c:pt idx="2890">
                  <c:v>2021-06-28</c:v>
                </c:pt>
                <c:pt idx="2891">
                  <c:v>2021-06-29</c:v>
                </c:pt>
                <c:pt idx="2892">
                  <c:v>2021-06-30</c:v>
                </c:pt>
                <c:pt idx="2893">
                  <c:v>2021-07-01</c:v>
                </c:pt>
                <c:pt idx="2894">
                  <c:v>2021-07-02</c:v>
                </c:pt>
                <c:pt idx="2895">
                  <c:v>2021-07-06</c:v>
                </c:pt>
                <c:pt idx="2896">
                  <c:v>2021-07-07</c:v>
                </c:pt>
                <c:pt idx="2897">
                  <c:v>2021-07-08</c:v>
                </c:pt>
                <c:pt idx="2898">
                  <c:v>2021-07-09</c:v>
                </c:pt>
                <c:pt idx="2899">
                  <c:v>2021-07-12</c:v>
                </c:pt>
                <c:pt idx="2900">
                  <c:v>2021-07-13</c:v>
                </c:pt>
                <c:pt idx="2901">
                  <c:v>2021-07-14</c:v>
                </c:pt>
                <c:pt idx="2902">
                  <c:v>2021-07-15</c:v>
                </c:pt>
                <c:pt idx="2903">
                  <c:v>2021-07-16</c:v>
                </c:pt>
                <c:pt idx="2904">
                  <c:v>2021-07-19</c:v>
                </c:pt>
                <c:pt idx="2905">
                  <c:v>2021-07-20</c:v>
                </c:pt>
                <c:pt idx="2906">
                  <c:v>2021-07-21</c:v>
                </c:pt>
                <c:pt idx="2907">
                  <c:v>2021-07-22</c:v>
                </c:pt>
                <c:pt idx="2908">
                  <c:v>2021-07-23</c:v>
                </c:pt>
                <c:pt idx="2909">
                  <c:v>2021-07-26</c:v>
                </c:pt>
                <c:pt idx="2910">
                  <c:v>2021-07-27</c:v>
                </c:pt>
                <c:pt idx="2911">
                  <c:v>2021-07-28</c:v>
                </c:pt>
                <c:pt idx="2912">
                  <c:v>2021-07-29</c:v>
                </c:pt>
                <c:pt idx="2913">
                  <c:v>2021-07-30</c:v>
                </c:pt>
                <c:pt idx="2914">
                  <c:v>2021-08-02</c:v>
                </c:pt>
                <c:pt idx="2915">
                  <c:v>2021-08-03</c:v>
                </c:pt>
                <c:pt idx="2916">
                  <c:v>2021-08-04</c:v>
                </c:pt>
                <c:pt idx="2917">
                  <c:v>2021-08-05</c:v>
                </c:pt>
                <c:pt idx="2918">
                  <c:v>2021-08-06</c:v>
                </c:pt>
                <c:pt idx="2919">
                  <c:v>2021-08-09</c:v>
                </c:pt>
                <c:pt idx="2920">
                  <c:v>2021-08-10</c:v>
                </c:pt>
                <c:pt idx="2921">
                  <c:v>2021-08-11</c:v>
                </c:pt>
                <c:pt idx="2922">
                  <c:v>2021-08-12</c:v>
                </c:pt>
                <c:pt idx="2923">
                  <c:v>2021-08-13</c:v>
                </c:pt>
                <c:pt idx="2924">
                  <c:v>2021-08-16</c:v>
                </c:pt>
                <c:pt idx="2925">
                  <c:v>2021-08-17</c:v>
                </c:pt>
                <c:pt idx="2926">
                  <c:v>2021-08-18</c:v>
                </c:pt>
                <c:pt idx="2927">
                  <c:v>2021-08-19</c:v>
                </c:pt>
                <c:pt idx="2928">
                  <c:v>2021-08-20</c:v>
                </c:pt>
                <c:pt idx="2929">
                  <c:v>2021-08-23</c:v>
                </c:pt>
                <c:pt idx="2930">
                  <c:v>2021-08-24</c:v>
                </c:pt>
                <c:pt idx="2931">
                  <c:v>2021-08-25</c:v>
                </c:pt>
                <c:pt idx="2932">
                  <c:v>2021-08-26</c:v>
                </c:pt>
                <c:pt idx="2933">
                  <c:v>2021-08-27</c:v>
                </c:pt>
                <c:pt idx="2934">
                  <c:v>2021-08-30</c:v>
                </c:pt>
                <c:pt idx="2935">
                  <c:v>2021-08-31</c:v>
                </c:pt>
                <c:pt idx="2936">
                  <c:v>2021-09-01</c:v>
                </c:pt>
                <c:pt idx="2937">
                  <c:v>2021-09-02</c:v>
                </c:pt>
                <c:pt idx="2938">
                  <c:v>2021-09-03</c:v>
                </c:pt>
                <c:pt idx="2939">
                  <c:v>2021-09-07</c:v>
                </c:pt>
                <c:pt idx="2940">
                  <c:v>2021-09-08</c:v>
                </c:pt>
                <c:pt idx="2941">
                  <c:v>2021-09-09</c:v>
                </c:pt>
                <c:pt idx="2942">
                  <c:v>2021-09-10</c:v>
                </c:pt>
                <c:pt idx="2943">
                  <c:v>2021-09-13</c:v>
                </c:pt>
                <c:pt idx="2944">
                  <c:v>2021-09-14</c:v>
                </c:pt>
                <c:pt idx="2945">
                  <c:v>2021-09-15</c:v>
                </c:pt>
                <c:pt idx="2946">
                  <c:v>2021-09-16</c:v>
                </c:pt>
                <c:pt idx="2947">
                  <c:v>2021-09-17</c:v>
                </c:pt>
                <c:pt idx="2948">
                  <c:v>2021-09-20</c:v>
                </c:pt>
                <c:pt idx="2949">
                  <c:v>2021-09-21</c:v>
                </c:pt>
                <c:pt idx="2950">
                  <c:v>2021-09-22</c:v>
                </c:pt>
                <c:pt idx="2951">
                  <c:v>2021-09-23</c:v>
                </c:pt>
                <c:pt idx="2952">
                  <c:v>2021-09-24</c:v>
                </c:pt>
                <c:pt idx="2953">
                  <c:v>2021-09-27</c:v>
                </c:pt>
                <c:pt idx="2954">
                  <c:v>2021-09-28</c:v>
                </c:pt>
                <c:pt idx="2955">
                  <c:v>2021-09-29</c:v>
                </c:pt>
                <c:pt idx="2956">
                  <c:v>2021-09-30</c:v>
                </c:pt>
                <c:pt idx="2957">
                  <c:v>2021-10-01</c:v>
                </c:pt>
                <c:pt idx="2958">
                  <c:v>2021-10-04</c:v>
                </c:pt>
                <c:pt idx="2959">
                  <c:v>2021-10-05</c:v>
                </c:pt>
                <c:pt idx="2960">
                  <c:v>2021-10-06</c:v>
                </c:pt>
                <c:pt idx="2961">
                  <c:v>2021-10-07</c:v>
                </c:pt>
                <c:pt idx="2962">
                  <c:v>2021-10-08</c:v>
                </c:pt>
                <c:pt idx="2963">
                  <c:v>2021-10-11</c:v>
                </c:pt>
                <c:pt idx="2964">
                  <c:v>2021-10-12</c:v>
                </c:pt>
                <c:pt idx="2965">
                  <c:v>2021-10-13</c:v>
                </c:pt>
                <c:pt idx="2966">
                  <c:v>2021-10-14</c:v>
                </c:pt>
                <c:pt idx="2967">
                  <c:v>2021-10-15</c:v>
                </c:pt>
                <c:pt idx="2968">
                  <c:v>2021-10-18</c:v>
                </c:pt>
                <c:pt idx="2969">
                  <c:v>2021-10-19</c:v>
                </c:pt>
                <c:pt idx="2970">
                  <c:v>2021-10-20</c:v>
                </c:pt>
                <c:pt idx="2971">
                  <c:v>2021-10-21</c:v>
                </c:pt>
                <c:pt idx="2972">
                  <c:v>2021-10-22</c:v>
                </c:pt>
                <c:pt idx="2973">
                  <c:v>2021-10-25</c:v>
                </c:pt>
                <c:pt idx="2974">
                  <c:v>2021-10-26</c:v>
                </c:pt>
                <c:pt idx="2975">
                  <c:v>2021-10-27</c:v>
                </c:pt>
                <c:pt idx="2976">
                  <c:v>2021-10-28</c:v>
                </c:pt>
                <c:pt idx="2977">
                  <c:v>2021-10-29</c:v>
                </c:pt>
                <c:pt idx="2978">
                  <c:v>2021-11-01</c:v>
                </c:pt>
                <c:pt idx="2979">
                  <c:v>2021-11-02</c:v>
                </c:pt>
                <c:pt idx="2980">
                  <c:v>2021-11-03</c:v>
                </c:pt>
                <c:pt idx="2981">
                  <c:v>2021-11-04</c:v>
                </c:pt>
                <c:pt idx="2982">
                  <c:v>2021-11-05</c:v>
                </c:pt>
                <c:pt idx="2983">
                  <c:v>2021-11-08</c:v>
                </c:pt>
                <c:pt idx="2984">
                  <c:v>2021-11-09</c:v>
                </c:pt>
                <c:pt idx="2985">
                  <c:v>2021-11-10</c:v>
                </c:pt>
                <c:pt idx="2986">
                  <c:v>2021-11-11</c:v>
                </c:pt>
                <c:pt idx="2987">
                  <c:v>2021-11-12</c:v>
                </c:pt>
                <c:pt idx="2988">
                  <c:v>2021-11-15</c:v>
                </c:pt>
                <c:pt idx="2989">
                  <c:v>2021-11-16</c:v>
                </c:pt>
                <c:pt idx="2990">
                  <c:v>2021-11-17</c:v>
                </c:pt>
                <c:pt idx="2991">
                  <c:v>2021-11-18</c:v>
                </c:pt>
                <c:pt idx="2992">
                  <c:v>2021-11-19</c:v>
                </c:pt>
                <c:pt idx="2993">
                  <c:v>2021-11-22</c:v>
                </c:pt>
                <c:pt idx="2994">
                  <c:v>2021-11-23</c:v>
                </c:pt>
                <c:pt idx="2995">
                  <c:v>2021-11-24</c:v>
                </c:pt>
                <c:pt idx="2996">
                  <c:v>2021-11-26</c:v>
                </c:pt>
                <c:pt idx="2997">
                  <c:v>2021-11-29</c:v>
                </c:pt>
                <c:pt idx="2998">
                  <c:v>2021-11-30</c:v>
                </c:pt>
                <c:pt idx="2999">
                  <c:v>2021-12-01</c:v>
                </c:pt>
                <c:pt idx="3000">
                  <c:v>2021-12-02</c:v>
                </c:pt>
                <c:pt idx="3001">
                  <c:v>2021-12-03</c:v>
                </c:pt>
                <c:pt idx="3002">
                  <c:v>2021-12-06</c:v>
                </c:pt>
                <c:pt idx="3003">
                  <c:v>2021-12-07</c:v>
                </c:pt>
                <c:pt idx="3004">
                  <c:v>2021-12-08</c:v>
                </c:pt>
                <c:pt idx="3005">
                  <c:v>2021-12-09</c:v>
                </c:pt>
                <c:pt idx="3006">
                  <c:v>2021-12-10</c:v>
                </c:pt>
                <c:pt idx="3007">
                  <c:v>2021-12-13</c:v>
                </c:pt>
                <c:pt idx="3008">
                  <c:v>2021-12-14</c:v>
                </c:pt>
                <c:pt idx="3009">
                  <c:v>2021-12-15</c:v>
                </c:pt>
                <c:pt idx="3010">
                  <c:v>2021-12-16</c:v>
                </c:pt>
                <c:pt idx="3011">
                  <c:v>2021-12-17</c:v>
                </c:pt>
                <c:pt idx="3012">
                  <c:v>2021-12-20</c:v>
                </c:pt>
                <c:pt idx="3013">
                  <c:v>2021-12-21</c:v>
                </c:pt>
                <c:pt idx="3014">
                  <c:v>2021-12-22</c:v>
                </c:pt>
                <c:pt idx="3015">
                  <c:v>2021-12-23</c:v>
                </c:pt>
                <c:pt idx="3016">
                  <c:v>2021-12-27</c:v>
                </c:pt>
                <c:pt idx="3017">
                  <c:v>2021-12-28</c:v>
                </c:pt>
                <c:pt idx="3018">
                  <c:v>2021-12-29</c:v>
                </c:pt>
                <c:pt idx="3019">
                  <c:v>2021-12-30</c:v>
                </c:pt>
                <c:pt idx="3020">
                  <c:v>2021-12-31</c:v>
                </c:pt>
                <c:pt idx="3021">
                  <c:v>2022-01-03</c:v>
                </c:pt>
                <c:pt idx="3022">
                  <c:v>2022-01-04</c:v>
                </c:pt>
                <c:pt idx="3023">
                  <c:v>2022-01-05</c:v>
                </c:pt>
                <c:pt idx="3024">
                  <c:v>2022-01-06</c:v>
                </c:pt>
                <c:pt idx="3025">
                  <c:v>2022-01-07</c:v>
                </c:pt>
                <c:pt idx="3026">
                  <c:v>2022-01-10</c:v>
                </c:pt>
                <c:pt idx="3027">
                  <c:v>2022-01-11</c:v>
                </c:pt>
                <c:pt idx="3028">
                  <c:v>2022-01-12</c:v>
                </c:pt>
                <c:pt idx="3029">
                  <c:v>2022-01-13</c:v>
                </c:pt>
                <c:pt idx="3030">
                  <c:v>2022-01-14</c:v>
                </c:pt>
                <c:pt idx="3031">
                  <c:v>2022-01-18</c:v>
                </c:pt>
                <c:pt idx="3032">
                  <c:v>2022-01-19</c:v>
                </c:pt>
                <c:pt idx="3033">
                  <c:v>2022-01-20</c:v>
                </c:pt>
                <c:pt idx="3034">
                  <c:v>2022-01-21</c:v>
                </c:pt>
                <c:pt idx="3035">
                  <c:v>2022-01-24</c:v>
                </c:pt>
                <c:pt idx="3036">
                  <c:v>2022-01-25</c:v>
                </c:pt>
                <c:pt idx="3037">
                  <c:v>2022-01-26</c:v>
                </c:pt>
                <c:pt idx="3038">
                  <c:v>2022-01-27</c:v>
                </c:pt>
                <c:pt idx="3039">
                  <c:v>2022-01-28</c:v>
                </c:pt>
                <c:pt idx="3040">
                  <c:v>2022-01-31</c:v>
                </c:pt>
                <c:pt idx="3041">
                  <c:v>2022-02-01</c:v>
                </c:pt>
                <c:pt idx="3042">
                  <c:v>2022-02-02</c:v>
                </c:pt>
                <c:pt idx="3043">
                  <c:v>2022-02-03</c:v>
                </c:pt>
                <c:pt idx="3044">
                  <c:v>2022-02-04</c:v>
                </c:pt>
                <c:pt idx="3045">
                  <c:v>2022-02-07</c:v>
                </c:pt>
                <c:pt idx="3046">
                  <c:v>2022-02-08</c:v>
                </c:pt>
                <c:pt idx="3047">
                  <c:v>2022-02-09</c:v>
                </c:pt>
                <c:pt idx="3048">
                  <c:v>2022-02-10</c:v>
                </c:pt>
                <c:pt idx="3049">
                  <c:v>2022-02-11</c:v>
                </c:pt>
                <c:pt idx="3050">
                  <c:v>2022-02-14</c:v>
                </c:pt>
                <c:pt idx="3051">
                  <c:v>2022-02-15</c:v>
                </c:pt>
                <c:pt idx="3052">
                  <c:v>2022-02-16</c:v>
                </c:pt>
                <c:pt idx="3053">
                  <c:v>2022-02-17</c:v>
                </c:pt>
                <c:pt idx="3054">
                  <c:v>2022-02-18</c:v>
                </c:pt>
                <c:pt idx="3055">
                  <c:v>2022-02-22</c:v>
                </c:pt>
                <c:pt idx="3056">
                  <c:v>2022-02-23</c:v>
                </c:pt>
                <c:pt idx="3057">
                  <c:v>2022-02-24</c:v>
                </c:pt>
                <c:pt idx="3058">
                  <c:v>2022-02-25</c:v>
                </c:pt>
                <c:pt idx="3059">
                  <c:v>2022-02-28</c:v>
                </c:pt>
                <c:pt idx="3060">
                  <c:v>2022-03-01</c:v>
                </c:pt>
                <c:pt idx="3061">
                  <c:v>2022-03-02</c:v>
                </c:pt>
                <c:pt idx="3062">
                  <c:v>2022-03-03</c:v>
                </c:pt>
                <c:pt idx="3063">
                  <c:v>2022-03-04</c:v>
                </c:pt>
                <c:pt idx="3064">
                  <c:v>2022-03-07</c:v>
                </c:pt>
                <c:pt idx="3065">
                  <c:v>2022-03-08</c:v>
                </c:pt>
                <c:pt idx="3066">
                  <c:v>2022-03-09</c:v>
                </c:pt>
                <c:pt idx="3067">
                  <c:v>2022-03-10</c:v>
                </c:pt>
                <c:pt idx="3068">
                  <c:v>2022-03-11</c:v>
                </c:pt>
                <c:pt idx="3069">
                  <c:v>2022-03-14</c:v>
                </c:pt>
                <c:pt idx="3070">
                  <c:v>2022-03-15</c:v>
                </c:pt>
                <c:pt idx="3071">
                  <c:v>2022-03-16</c:v>
                </c:pt>
                <c:pt idx="3072">
                  <c:v>2022-03-17</c:v>
                </c:pt>
                <c:pt idx="3073">
                  <c:v>2022-03-18</c:v>
                </c:pt>
                <c:pt idx="3074">
                  <c:v>2022-03-21</c:v>
                </c:pt>
                <c:pt idx="3075">
                  <c:v>2022-03-22</c:v>
                </c:pt>
                <c:pt idx="3076">
                  <c:v>2022-03-23</c:v>
                </c:pt>
                <c:pt idx="3077">
                  <c:v>2022-03-24</c:v>
                </c:pt>
                <c:pt idx="3078">
                  <c:v>2022-03-25</c:v>
                </c:pt>
                <c:pt idx="3079">
                  <c:v>2022-03-28</c:v>
                </c:pt>
                <c:pt idx="3080">
                  <c:v>2022-03-29</c:v>
                </c:pt>
                <c:pt idx="3081">
                  <c:v>2022-03-30</c:v>
                </c:pt>
                <c:pt idx="3082">
                  <c:v>2022-03-31</c:v>
                </c:pt>
                <c:pt idx="3083">
                  <c:v>2022-04-01</c:v>
                </c:pt>
                <c:pt idx="3084">
                  <c:v>2022-04-04</c:v>
                </c:pt>
                <c:pt idx="3085">
                  <c:v>2022-04-05</c:v>
                </c:pt>
                <c:pt idx="3086">
                  <c:v>2022-04-06</c:v>
                </c:pt>
                <c:pt idx="3087">
                  <c:v>2022-04-07</c:v>
                </c:pt>
                <c:pt idx="3088">
                  <c:v>2022-04-08</c:v>
                </c:pt>
                <c:pt idx="3089">
                  <c:v>2022-04-11</c:v>
                </c:pt>
                <c:pt idx="3090">
                  <c:v>2022-04-12</c:v>
                </c:pt>
                <c:pt idx="3091">
                  <c:v>2022-04-13</c:v>
                </c:pt>
                <c:pt idx="3092">
                  <c:v>2022-04-14</c:v>
                </c:pt>
                <c:pt idx="3093">
                  <c:v>2022-04-18</c:v>
                </c:pt>
                <c:pt idx="3094">
                  <c:v>2022-04-19</c:v>
                </c:pt>
                <c:pt idx="3095">
                  <c:v>2022-04-20</c:v>
                </c:pt>
                <c:pt idx="3096">
                  <c:v>2022-04-21</c:v>
                </c:pt>
                <c:pt idx="3097">
                  <c:v>2022-04-22</c:v>
                </c:pt>
                <c:pt idx="3098">
                  <c:v>2022-04-25</c:v>
                </c:pt>
                <c:pt idx="3099">
                  <c:v>2022-04-26</c:v>
                </c:pt>
                <c:pt idx="3100">
                  <c:v>2022-04-27</c:v>
                </c:pt>
                <c:pt idx="3101">
                  <c:v>2022-04-28</c:v>
                </c:pt>
                <c:pt idx="3102">
                  <c:v>2022-04-29</c:v>
                </c:pt>
                <c:pt idx="3103">
                  <c:v>2022-05-02</c:v>
                </c:pt>
                <c:pt idx="3104">
                  <c:v>2022-05-03</c:v>
                </c:pt>
                <c:pt idx="3105">
                  <c:v>2022-05-04</c:v>
                </c:pt>
                <c:pt idx="3106">
                  <c:v>2022-05-05</c:v>
                </c:pt>
                <c:pt idx="3107">
                  <c:v>2022-05-06</c:v>
                </c:pt>
                <c:pt idx="3108">
                  <c:v>2022-05-09</c:v>
                </c:pt>
                <c:pt idx="3109">
                  <c:v>2022-05-10</c:v>
                </c:pt>
                <c:pt idx="3110">
                  <c:v>2022-05-11</c:v>
                </c:pt>
                <c:pt idx="3111">
                  <c:v>2022-05-12</c:v>
                </c:pt>
                <c:pt idx="3112">
                  <c:v>2022-05-13</c:v>
                </c:pt>
                <c:pt idx="3113">
                  <c:v>2022-05-16</c:v>
                </c:pt>
                <c:pt idx="3114">
                  <c:v>2022-05-17</c:v>
                </c:pt>
                <c:pt idx="3115">
                  <c:v>2022-05-18</c:v>
                </c:pt>
                <c:pt idx="3116">
                  <c:v>2022-05-19</c:v>
                </c:pt>
                <c:pt idx="3117">
                  <c:v>2022-05-20</c:v>
                </c:pt>
                <c:pt idx="3118">
                  <c:v>2022-05-23</c:v>
                </c:pt>
                <c:pt idx="3119">
                  <c:v>2022-05-24</c:v>
                </c:pt>
                <c:pt idx="3120">
                  <c:v>2022-05-25</c:v>
                </c:pt>
                <c:pt idx="3121">
                  <c:v>2022-05-26</c:v>
                </c:pt>
                <c:pt idx="3122">
                  <c:v>2022-05-27</c:v>
                </c:pt>
                <c:pt idx="3123">
                  <c:v>2022-05-31</c:v>
                </c:pt>
                <c:pt idx="3124">
                  <c:v>2022-06-01</c:v>
                </c:pt>
                <c:pt idx="3125">
                  <c:v>2022-06-02</c:v>
                </c:pt>
                <c:pt idx="3126">
                  <c:v>2022-06-03</c:v>
                </c:pt>
                <c:pt idx="3127">
                  <c:v>2022-06-06</c:v>
                </c:pt>
                <c:pt idx="3128">
                  <c:v>2022-06-07</c:v>
                </c:pt>
                <c:pt idx="3129">
                  <c:v>2022-06-08</c:v>
                </c:pt>
                <c:pt idx="3130">
                  <c:v>2022-06-09</c:v>
                </c:pt>
                <c:pt idx="3131">
                  <c:v>2022-06-10</c:v>
                </c:pt>
                <c:pt idx="3132">
                  <c:v>2022-06-13</c:v>
                </c:pt>
                <c:pt idx="3133">
                  <c:v>2022-06-14</c:v>
                </c:pt>
                <c:pt idx="3134">
                  <c:v>2022-06-15</c:v>
                </c:pt>
                <c:pt idx="3135">
                  <c:v>2022-06-16</c:v>
                </c:pt>
                <c:pt idx="3136">
                  <c:v>2022-06-17</c:v>
                </c:pt>
                <c:pt idx="3137">
                  <c:v>2022-06-21</c:v>
                </c:pt>
                <c:pt idx="3138">
                  <c:v>2022-06-22</c:v>
                </c:pt>
                <c:pt idx="3139">
                  <c:v>2022-06-23</c:v>
                </c:pt>
                <c:pt idx="3140">
                  <c:v>2022-06-24</c:v>
                </c:pt>
                <c:pt idx="3141">
                  <c:v>2022-06-27</c:v>
                </c:pt>
                <c:pt idx="3142">
                  <c:v>2022-06-28</c:v>
                </c:pt>
                <c:pt idx="3143">
                  <c:v>2022-06-29</c:v>
                </c:pt>
                <c:pt idx="3144">
                  <c:v>2022-06-30</c:v>
                </c:pt>
                <c:pt idx="3145">
                  <c:v>2022-07-01</c:v>
                </c:pt>
                <c:pt idx="3146">
                  <c:v>2022-07-05</c:v>
                </c:pt>
                <c:pt idx="3147">
                  <c:v>2022-07-06</c:v>
                </c:pt>
                <c:pt idx="3148">
                  <c:v>2022-07-07</c:v>
                </c:pt>
                <c:pt idx="3149">
                  <c:v>2022-07-08</c:v>
                </c:pt>
                <c:pt idx="3150">
                  <c:v>2022-07-11</c:v>
                </c:pt>
                <c:pt idx="3151">
                  <c:v>2022-07-12</c:v>
                </c:pt>
                <c:pt idx="3152">
                  <c:v>2022-07-13</c:v>
                </c:pt>
                <c:pt idx="3153">
                  <c:v>2022-07-14</c:v>
                </c:pt>
                <c:pt idx="3154">
                  <c:v>2022-07-15</c:v>
                </c:pt>
                <c:pt idx="3155">
                  <c:v>2022-07-18</c:v>
                </c:pt>
                <c:pt idx="3156">
                  <c:v>2022-07-19</c:v>
                </c:pt>
                <c:pt idx="3157">
                  <c:v>2022-07-20</c:v>
                </c:pt>
                <c:pt idx="3158">
                  <c:v>2022-07-21</c:v>
                </c:pt>
                <c:pt idx="3159">
                  <c:v>2022-07-22</c:v>
                </c:pt>
                <c:pt idx="3160">
                  <c:v>2022-07-25</c:v>
                </c:pt>
                <c:pt idx="3161">
                  <c:v>2022-07-26</c:v>
                </c:pt>
                <c:pt idx="3162">
                  <c:v>2022-07-27</c:v>
                </c:pt>
                <c:pt idx="3163">
                  <c:v>2022-07-28</c:v>
                </c:pt>
                <c:pt idx="3164">
                  <c:v>2022-07-29</c:v>
                </c:pt>
                <c:pt idx="3165">
                  <c:v>2022-08-01</c:v>
                </c:pt>
                <c:pt idx="3166">
                  <c:v>2022-08-02</c:v>
                </c:pt>
                <c:pt idx="3167">
                  <c:v>2022-08-03</c:v>
                </c:pt>
                <c:pt idx="3168">
                  <c:v>2022-08-04</c:v>
                </c:pt>
                <c:pt idx="3169">
                  <c:v>2022-08-05</c:v>
                </c:pt>
                <c:pt idx="3170">
                  <c:v>2022-08-08</c:v>
                </c:pt>
                <c:pt idx="3171">
                  <c:v>2022-08-09</c:v>
                </c:pt>
                <c:pt idx="3172">
                  <c:v>2022-08-10</c:v>
                </c:pt>
                <c:pt idx="3173">
                  <c:v>2022-08-11</c:v>
                </c:pt>
                <c:pt idx="3174">
                  <c:v>2022-08-12</c:v>
                </c:pt>
                <c:pt idx="3175">
                  <c:v>2022-08-15</c:v>
                </c:pt>
                <c:pt idx="3176">
                  <c:v>2022-08-16</c:v>
                </c:pt>
                <c:pt idx="3177">
                  <c:v>2022-08-17</c:v>
                </c:pt>
                <c:pt idx="3178">
                  <c:v>2022-08-18</c:v>
                </c:pt>
                <c:pt idx="3179">
                  <c:v>2022-08-19</c:v>
                </c:pt>
                <c:pt idx="3180">
                  <c:v>2022-08-22</c:v>
                </c:pt>
                <c:pt idx="3181">
                  <c:v>2022-08-23</c:v>
                </c:pt>
                <c:pt idx="3182">
                  <c:v>2022-08-24</c:v>
                </c:pt>
                <c:pt idx="3183">
                  <c:v>2022-08-25</c:v>
                </c:pt>
                <c:pt idx="3184">
                  <c:v>2022-08-26</c:v>
                </c:pt>
                <c:pt idx="3185">
                  <c:v>2022-08-29</c:v>
                </c:pt>
                <c:pt idx="3186">
                  <c:v>2022-08-30</c:v>
                </c:pt>
                <c:pt idx="3187">
                  <c:v>2022-08-31</c:v>
                </c:pt>
                <c:pt idx="3188">
                  <c:v>2022-09-01</c:v>
                </c:pt>
                <c:pt idx="3189">
                  <c:v>2022-09-02</c:v>
                </c:pt>
                <c:pt idx="3190">
                  <c:v>2022-09-06</c:v>
                </c:pt>
                <c:pt idx="3191">
                  <c:v>2022-09-07</c:v>
                </c:pt>
                <c:pt idx="3192">
                  <c:v>2022-09-08</c:v>
                </c:pt>
                <c:pt idx="3193">
                  <c:v>2022-09-09</c:v>
                </c:pt>
                <c:pt idx="3194">
                  <c:v>2022-09-12</c:v>
                </c:pt>
                <c:pt idx="3195">
                  <c:v>2022-09-13</c:v>
                </c:pt>
                <c:pt idx="3196">
                  <c:v>2022-09-14</c:v>
                </c:pt>
                <c:pt idx="3197">
                  <c:v>2022-09-15</c:v>
                </c:pt>
                <c:pt idx="3198">
                  <c:v>2022-09-16</c:v>
                </c:pt>
                <c:pt idx="3199">
                  <c:v>2022-09-19</c:v>
                </c:pt>
                <c:pt idx="3200">
                  <c:v>2022-09-20</c:v>
                </c:pt>
                <c:pt idx="3201">
                  <c:v>2022-09-21</c:v>
                </c:pt>
                <c:pt idx="3202">
                  <c:v>2022-09-22</c:v>
                </c:pt>
                <c:pt idx="3203">
                  <c:v>2022-09-23</c:v>
                </c:pt>
                <c:pt idx="3204">
                  <c:v>2022-09-26</c:v>
                </c:pt>
                <c:pt idx="3205">
                  <c:v>2022-09-27</c:v>
                </c:pt>
                <c:pt idx="3206">
                  <c:v>2022-09-28</c:v>
                </c:pt>
                <c:pt idx="3207">
                  <c:v>2022-09-29</c:v>
                </c:pt>
                <c:pt idx="3208">
                  <c:v>2022-09-30</c:v>
                </c:pt>
                <c:pt idx="3209">
                  <c:v>2022-10-03</c:v>
                </c:pt>
                <c:pt idx="3210">
                  <c:v>2022-10-04</c:v>
                </c:pt>
                <c:pt idx="3211">
                  <c:v>2022-10-05</c:v>
                </c:pt>
                <c:pt idx="3212">
                  <c:v>2022-10-06</c:v>
                </c:pt>
                <c:pt idx="3213">
                  <c:v>2022-10-07</c:v>
                </c:pt>
                <c:pt idx="3214">
                  <c:v>2022-10-10</c:v>
                </c:pt>
                <c:pt idx="3215">
                  <c:v>2022-10-11</c:v>
                </c:pt>
                <c:pt idx="3216">
                  <c:v>2022-10-12</c:v>
                </c:pt>
                <c:pt idx="3217">
                  <c:v>2022-10-13</c:v>
                </c:pt>
                <c:pt idx="3218">
                  <c:v>2022-10-14</c:v>
                </c:pt>
                <c:pt idx="3219">
                  <c:v>2022-10-17</c:v>
                </c:pt>
                <c:pt idx="3220">
                  <c:v>2022-10-18</c:v>
                </c:pt>
                <c:pt idx="3221">
                  <c:v>2022-10-19</c:v>
                </c:pt>
                <c:pt idx="3222">
                  <c:v>2022-10-20</c:v>
                </c:pt>
                <c:pt idx="3223">
                  <c:v>2022-10-21</c:v>
                </c:pt>
                <c:pt idx="3224">
                  <c:v>2022-10-24</c:v>
                </c:pt>
                <c:pt idx="3225">
                  <c:v>2022-10-25</c:v>
                </c:pt>
                <c:pt idx="3226">
                  <c:v>2022-10-26</c:v>
                </c:pt>
                <c:pt idx="3227">
                  <c:v>2022-10-27</c:v>
                </c:pt>
                <c:pt idx="3228">
                  <c:v>2022-10-28</c:v>
                </c:pt>
                <c:pt idx="3229">
                  <c:v>2022-10-31</c:v>
                </c:pt>
                <c:pt idx="3230">
                  <c:v>2022-11-01</c:v>
                </c:pt>
                <c:pt idx="3231">
                  <c:v>2022-11-02</c:v>
                </c:pt>
                <c:pt idx="3232">
                  <c:v>2022-11-03</c:v>
                </c:pt>
                <c:pt idx="3233">
                  <c:v>2022-11-04</c:v>
                </c:pt>
                <c:pt idx="3234">
                  <c:v>2022-11-07</c:v>
                </c:pt>
                <c:pt idx="3235">
                  <c:v>2022-11-08</c:v>
                </c:pt>
                <c:pt idx="3236">
                  <c:v>2022-11-09</c:v>
                </c:pt>
                <c:pt idx="3237">
                  <c:v>2022-11-10</c:v>
                </c:pt>
                <c:pt idx="3238">
                  <c:v>2022-11-11</c:v>
                </c:pt>
                <c:pt idx="3239">
                  <c:v>2022-11-14</c:v>
                </c:pt>
                <c:pt idx="3240">
                  <c:v>2022-11-15</c:v>
                </c:pt>
                <c:pt idx="3241">
                  <c:v>2022-11-16</c:v>
                </c:pt>
                <c:pt idx="3242">
                  <c:v>2022-11-17</c:v>
                </c:pt>
                <c:pt idx="3243">
                  <c:v>2022-11-18</c:v>
                </c:pt>
                <c:pt idx="3244">
                  <c:v>2022-11-21</c:v>
                </c:pt>
                <c:pt idx="3245">
                  <c:v>2022-11-22</c:v>
                </c:pt>
                <c:pt idx="3246">
                  <c:v>2022-11-23</c:v>
                </c:pt>
                <c:pt idx="3247">
                  <c:v>2022-11-25</c:v>
                </c:pt>
                <c:pt idx="3248">
                  <c:v>2022-11-28</c:v>
                </c:pt>
                <c:pt idx="3249">
                  <c:v>2022-11-29</c:v>
                </c:pt>
                <c:pt idx="3250">
                  <c:v>2022-11-30</c:v>
                </c:pt>
                <c:pt idx="3251">
                  <c:v>2022-12-01</c:v>
                </c:pt>
                <c:pt idx="3252">
                  <c:v>2022-12-02</c:v>
                </c:pt>
                <c:pt idx="3253">
                  <c:v>2022-12-05</c:v>
                </c:pt>
                <c:pt idx="3254">
                  <c:v>2022-12-06</c:v>
                </c:pt>
                <c:pt idx="3255">
                  <c:v>2022-12-07</c:v>
                </c:pt>
                <c:pt idx="3256">
                  <c:v>2022-12-08</c:v>
                </c:pt>
                <c:pt idx="3257">
                  <c:v>2022-12-09</c:v>
                </c:pt>
                <c:pt idx="3258">
                  <c:v>2022-12-12</c:v>
                </c:pt>
                <c:pt idx="3259">
                  <c:v>2022-12-13</c:v>
                </c:pt>
                <c:pt idx="3260">
                  <c:v>2022-12-14</c:v>
                </c:pt>
                <c:pt idx="3261">
                  <c:v>2022-12-15</c:v>
                </c:pt>
                <c:pt idx="3262">
                  <c:v>2022-12-16</c:v>
                </c:pt>
                <c:pt idx="3263">
                  <c:v>2022-12-19</c:v>
                </c:pt>
                <c:pt idx="3264">
                  <c:v>2022-12-20</c:v>
                </c:pt>
                <c:pt idx="3265">
                  <c:v>2022-12-21</c:v>
                </c:pt>
                <c:pt idx="3266">
                  <c:v>2022-12-22</c:v>
                </c:pt>
                <c:pt idx="3267">
                  <c:v>2022-12-23</c:v>
                </c:pt>
                <c:pt idx="3268">
                  <c:v>2022-12-27</c:v>
                </c:pt>
                <c:pt idx="3269">
                  <c:v>2022-12-28</c:v>
                </c:pt>
                <c:pt idx="3270">
                  <c:v>2022-12-29</c:v>
                </c:pt>
                <c:pt idx="3271">
                  <c:v>2022-12-30</c:v>
                </c:pt>
                <c:pt idx="3272">
                  <c:v>2023-01-03</c:v>
                </c:pt>
                <c:pt idx="3273">
                  <c:v>2023-01-04</c:v>
                </c:pt>
                <c:pt idx="3274">
                  <c:v>2023-01-05</c:v>
                </c:pt>
                <c:pt idx="3275">
                  <c:v>2023-01-06</c:v>
                </c:pt>
                <c:pt idx="3276">
                  <c:v>2023-01-09</c:v>
                </c:pt>
                <c:pt idx="3277">
                  <c:v>2023-01-10</c:v>
                </c:pt>
                <c:pt idx="3278">
                  <c:v>2023-01-11</c:v>
                </c:pt>
                <c:pt idx="3279">
                  <c:v>2023-01-12</c:v>
                </c:pt>
                <c:pt idx="3280">
                  <c:v>2023-01-13</c:v>
                </c:pt>
                <c:pt idx="3281">
                  <c:v>2023-01-17</c:v>
                </c:pt>
                <c:pt idx="3282">
                  <c:v>2023-01-18</c:v>
                </c:pt>
                <c:pt idx="3283">
                  <c:v>2023-01-19</c:v>
                </c:pt>
                <c:pt idx="3284">
                  <c:v>2023-01-20</c:v>
                </c:pt>
                <c:pt idx="3285">
                  <c:v>2023-01-23</c:v>
                </c:pt>
                <c:pt idx="3286">
                  <c:v>2023-01-24</c:v>
                </c:pt>
                <c:pt idx="3287">
                  <c:v>2023-01-25</c:v>
                </c:pt>
                <c:pt idx="3288">
                  <c:v>2023-01-26</c:v>
                </c:pt>
                <c:pt idx="3289">
                  <c:v>2023-01-27</c:v>
                </c:pt>
                <c:pt idx="3290">
                  <c:v>2023-01-30</c:v>
                </c:pt>
                <c:pt idx="3291">
                  <c:v>2023-01-31</c:v>
                </c:pt>
                <c:pt idx="3292">
                  <c:v>2023-02-01</c:v>
                </c:pt>
                <c:pt idx="3293">
                  <c:v>2023-02-02</c:v>
                </c:pt>
                <c:pt idx="3294">
                  <c:v>2023-02-03</c:v>
                </c:pt>
                <c:pt idx="3295">
                  <c:v>2023-02-06</c:v>
                </c:pt>
                <c:pt idx="3296">
                  <c:v>2023-02-07</c:v>
                </c:pt>
                <c:pt idx="3297">
                  <c:v>2023-02-08</c:v>
                </c:pt>
                <c:pt idx="3298">
                  <c:v>2023-02-09</c:v>
                </c:pt>
                <c:pt idx="3299">
                  <c:v>2023-02-10</c:v>
                </c:pt>
                <c:pt idx="3300">
                  <c:v>2023-02-13</c:v>
                </c:pt>
                <c:pt idx="3301">
                  <c:v>2023-02-14</c:v>
                </c:pt>
                <c:pt idx="3302">
                  <c:v>2023-02-15</c:v>
                </c:pt>
                <c:pt idx="3303">
                  <c:v>2023-02-16</c:v>
                </c:pt>
                <c:pt idx="3304">
                  <c:v>2023-02-17</c:v>
                </c:pt>
                <c:pt idx="3305">
                  <c:v>2023-02-21</c:v>
                </c:pt>
                <c:pt idx="3306">
                  <c:v>2023-02-22</c:v>
                </c:pt>
                <c:pt idx="3307">
                  <c:v>2023-02-23</c:v>
                </c:pt>
                <c:pt idx="3308">
                  <c:v>2023-02-24</c:v>
                </c:pt>
                <c:pt idx="3309">
                  <c:v>2023-02-27</c:v>
                </c:pt>
                <c:pt idx="3310">
                  <c:v>2023-02-28</c:v>
                </c:pt>
                <c:pt idx="3311">
                  <c:v>2023-03-01</c:v>
                </c:pt>
                <c:pt idx="3312">
                  <c:v>2023-03-02</c:v>
                </c:pt>
                <c:pt idx="3313">
                  <c:v>2023-03-03</c:v>
                </c:pt>
                <c:pt idx="3314">
                  <c:v>2023-03-06</c:v>
                </c:pt>
                <c:pt idx="3315">
                  <c:v>2023-03-07</c:v>
                </c:pt>
                <c:pt idx="3316">
                  <c:v>2023-03-08</c:v>
                </c:pt>
                <c:pt idx="3317">
                  <c:v>2023-03-09</c:v>
                </c:pt>
                <c:pt idx="3318">
                  <c:v>2023-03-10</c:v>
                </c:pt>
                <c:pt idx="3319">
                  <c:v>2023-03-13</c:v>
                </c:pt>
                <c:pt idx="3320">
                  <c:v>2023-03-14</c:v>
                </c:pt>
                <c:pt idx="3321">
                  <c:v>2023-03-15</c:v>
                </c:pt>
                <c:pt idx="3322">
                  <c:v>2023-03-16</c:v>
                </c:pt>
                <c:pt idx="3323">
                  <c:v>2023-03-17</c:v>
                </c:pt>
                <c:pt idx="3324">
                  <c:v>2023-03-20</c:v>
                </c:pt>
                <c:pt idx="3325">
                  <c:v>2023-03-21</c:v>
                </c:pt>
                <c:pt idx="3326">
                  <c:v>2023-03-22</c:v>
                </c:pt>
                <c:pt idx="3327">
                  <c:v>2023-03-23</c:v>
                </c:pt>
                <c:pt idx="3328">
                  <c:v>2023-03-24</c:v>
                </c:pt>
                <c:pt idx="3329">
                  <c:v>2023-03-27</c:v>
                </c:pt>
                <c:pt idx="3330">
                  <c:v>2023-03-28</c:v>
                </c:pt>
                <c:pt idx="3331">
                  <c:v>2023-03-29</c:v>
                </c:pt>
                <c:pt idx="3332">
                  <c:v>2023-03-30</c:v>
                </c:pt>
                <c:pt idx="3333">
                  <c:v>2023-03-31</c:v>
                </c:pt>
                <c:pt idx="3334">
                  <c:v>2023-04-03</c:v>
                </c:pt>
                <c:pt idx="3335">
                  <c:v>2023-04-04</c:v>
                </c:pt>
                <c:pt idx="3336">
                  <c:v>2023-04-05</c:v>
                </c:pt>
                <c:pt idx="3337">
                  <c:v>2023-04-06</c:v>
                </c:pt>
                <c:pt idx="3338">
                  <c:v>2023-04-10</c:v>
                </c:pt>
                <c:pt idx="3339">
                  <c:v>2023-04-11</c:v>
                </c:pt>
                <c:pt idx="3340">
                  <c:v>2023-04-12</c:v>
                </c:pt>
                <c:pt idx="3341">
                  <c:v>2023-04-13</c:v>
                </c:pt>
                <c:pt idx="3342">
                  <c:v>2023-04-14</c:v>
                </c:pt>
                <c:pt idx="3343">
                  <c:v>2023-04-17</c:v>
                </c:pt>
                <c:pt idx="3344">
                  <c:v>2023-04-18</c:v>
                </c:pt>
                <c:pt idx="3345">
                  <c:v>2023-04-19</c:v>
                </c:pt>
                <c:pt idx="3346">
                  <c:v>2023-04-20</c:v>
                </c:pt>
                <c:pt idx="3347">
                  <c:v>2023-04-21</c:v>
                </c:pt>
                <c:pt idx="3348">
                  <c:v>2023-04-24</c:v>
                </c:pt>
                <c:pt idx="3349">
                  <c:v>2023-04-25</c:v>
                </c:pt>
                <c:pt idx="3350">
                  <c:v>2023-04-26</c:v>
                </c:pt>
                <c:pt idx="3351">
                  <c:v>2023-04-27</c:v>
                </c:pt>
                <c:pt idx="3352">
                  <c:v>2023-04-28</c:v>
                </c:pt>
                <c:pt idx="3353">
                  <c:v>2023-05-01</c:v>
                </c:pt>
                <c:pt idx="3354">
                  <c:v>2023-05-02</c:v>
                </c:pt>
                <c:pt idx="3355">
                  <c:v>2023-05-03</c:v>
                </c:pt>
                <c:pt idx="3356">
                  <c:v>2023-05-04</c:v>
                </c:pt>
                <c:pt idx="3357">
                  <c:v>2023-05-05</c:v>
                </c:pt>
                <c:pt idx="3358">
                  <c:v>2023-05-08</c:v>
                </c:pt>
                <c:pt idx="3359">
                  <c:v>2023-05-09</c:v>
                </c:pt>
                <c:pt idx="3360">
                  <c:v>2023-05-10</c:v>
                </c:pt>
                <c:pt idx="3361">
                  <c:v>2023-05-11</c:v>
                </c:pt>
                <c:pt idx="3362">
                  <c:v>2023-05-12</c:v>
                </c:pt>
                <c:pt idx="3363">
                  <c:v>2023-05-15</c:v>
                </c:pt>
                <c:pt idx="3364">
                  <c:v>2023-05-16</c:v>
                </c:pt>
                <c:pt idx="3365">
                  <c:v>2023-05-17</c:v>
                </c:pt>
                <c:pt idx="3366">
                  <c:v>2023-05-18</c:v>
                </c:pt>
                <c:pt idx="3367">
                  <c:v>2023-05-19</c:v>
                </c:pt>
                <c:pt idx="3368">
                  <c:v>2023-05-22</c:v>
                </c:pt>
                <c:pt idx="3369">
                  <c:v>2023-05-23</c:v>
                </c:pt>
                <c:pt idx="3370">
                  <c:v>2023-05-24</c:v>
                </c:pt>
                <c:pt idx="3371">
                  <c:v>2023-05-25</c:v>
                </c:pt>
                <c:pt idx="3372">
                  <c:v>2023-05-26</c:v>
                </c:pt>
                <c:pt idx="3373">
                  <c:v>2023-05-30</c:v>
                </c:pt>
                <c:pt idx="3374">
                  <c:v>2023-05-31</c:v>
                </c:pt>
                <c:pt idx="3375">
                  <c:v>2023-06-01</c:v>
                </c:pt>
                <c:pt idx="3376">
                  <c:v>2023-06-02</c:v>
                </c:pt>
                <c:pt idx="3377">
                  <c:v>2023-06-05</c:v>
                </c:pt>
                <c:pt idx="3378">
                  <c:v>2023-06-06</c:v>
                </c:pt>
                <c:pt idx="3379">
                  <c:v>2023-06-07</c:v>
                </c:pt>
                <c:pt idx="3380">
                  <c:v>2023-06-08</c:v>
                </c:pt>
                <c:pt idx="3381">
                  <c:v>2023-06-09</c:v>
                </c:pt>
                <c:pt idx="3382">
                  <c:v>2023-06-12</c:v>
                </c:pt>
                <c:pt idx="3383">
                  <c:v>2023-06-13</c:v>
                </c:pt>
                <c:pt idx="3384">
                  <c:v>2023-06-14</c:v>
                </c:pt>
                <c:pt idx="3385">
                  <c:v>2023-06-15</c:v>
                </c:pt>
                <c:pt idx="3386">
                  <c:v>2023-06-16</c:v>
                </c:pt>
                <c:pt idx="3387">
                  <c:v>2023-06-20</c:v>
                </c:pt>
                <c:pt idx="3388">
                  <c:v>2023-06-21</c:v>
                </c:pt>
                <c:pt idx="3389">
                  <c:v>2023-06-22</c:v>
                </c:pt>
                <c:pt idx="3390">
                  <c:v>2023-06-23</c:v>
                </c:pt>
                <c:pt idx="3391">
                  <c:v>2023-06-26</c:v>
                </c:pt>
                <c:pt idx="3392">
                  <c:v>2023-06-27</c:v>
                </c:pt>
                <c:pt idx="3393">
                  <c:v>2023-06-28</c:v>
                </c:pt>
                <c:pt idx="3394">
                  <c:v>2023-06-29</c:v>
                </c:pt>
                <c:pt idx="3395">
                  <c:v>2023-06-30</c:v>
                </c:pt>
                <c:pt idx="3396">
                  <c:v>2023-07-03</c:v>
                </c:pt>
                <c:pt idx="3397">
                  <c:v>2023-07-05</c:v>
                </c:pt>
                <c:pt idx="3398">
                  <c:v>2023-07-06</c:v>
                </c:pt>
                <c:pt idx="3399">
                  <c:v>2023-07-07</c:v>
                </c:pt>
                <c:pt idx="3400">
                  <c:v>2023-07-10</c:v>
                </c:pt>
                <c:pt idx="3401">
                  <c:v>2023-07-11</c:v>
                </c:pt>
                <c:pt idx="3402">
                  <c:v>2023-07-12</c:v>
                </c:pt>
                <c:pt idx="3403">
                  <c:v>2023-07-13</c:v>
                </c:pt>
                <c:pt idx="3404">
                  <c:v>2023-07-14</c:v>
                </c:pt>
                <c:pt idx="3405">
                  <c:v>2023-07-17</c:v>
                </c:pt>
                <c:pt idx="3406">
                  <c:v>2023-07-18</c:v>
                </c:pt>
                <c:pt idx="3407">
                  <c:v>2023-07-19</c:v>
                </c:pt>
                <c:pt idx="3408">
                  <c:v>2023-07-20</c:v>
                </c:pt>
                <c:pt idx="3409">
                  <c:v>2023-07-21</c:v>
                </c:pt>
                <c:pt idx="3410">
                  <c:v>2023-07-24</c:v>
                </c:pt>
                <c:pt idx="3411">
                  <c:v>2023-07-25</c:v>
                </c:pt>
                <c:pt idx="3412">
                  <c:v>2023-07-26</c:v>
                </c:pt>
                <c:pt idx="3413">
                  <c:v>2023-07-27</c:v>
                </c:pt>
                <c:pt idx="3414">
                  <c:v>2023-07-28</c:v>
                </c:pt>
                <c:pt idx="3415">
                  <c:v>2023-07-31</c:v>
                </c:pt>
                <c:pt idx="3416">
                  <c:v>2023-08-01</c:v>
                </c:pt>
                <c:pt idx="3417">
                  <c:v>2023-08-02</c:v>
                </c:pt>
                <c:pt idx="3418">
                  <c:v>2023-08-03</c:v>
                </c:pt>
                <c:pt idx="3419">
                  <c:v>2023-08-04</c:v>
                </c:pt>
                <c:pt idx="3420">
                  <c:v>2023-08-07</c:v>
                </c:pt>
                <c:pt idx="3421">
                  <c:v>2023-08-08</c:v>
                </c:pt>
                <c:pt idx="3422">
                  <c:v>2023-08-09</c:v>
                </c:pt>
                <c:pt idx="3423">
                  <c:v>2023-08-10</c:v>
                </c:pt>
                <c:pt idx="3424">
                  <c:v>2023-08-11</c:v>
                </c:pt>
                <c:pt idx="3425">
                  <c:v>2023-08-14</c:v>
                </c:pt>
                <c:pt idx="3426">
                  <c:v>2023-08-15</c:v>
                </c:pt>
                <c:pt idx="3427">
                  <c:v>2023-08-16</c:v>
                </c:pt>
                <c:pt idx="3428">
                  <c:v>2023-08-17</c:v>
                </c:pt>
                <c:pt idx="3429">
                  <c:v>2023-08-18</c:v>
                </c:pt>
                <c:pt idx="3430">
                  <c:v>2023-08-21</c:v>
                </c:pt>
                <c:pt idx="3431">
                  <c:v>2023-08-22</c:v>
                </c:pt>
                <c:pt idx="3432">
                  <c:v>2023-08-23</c:v>
                </c:pt>
                <c:pt idx="3433">
                  <c:v>2023-08-24</c:v>
                </c:pt>
                <c:pt idx="3434">
                  <c:v>2023-08-25</c:v>
                </c:pt>
                <c:pt idx="3435">
                  <c:v>2023-08-28</c:v>
                </c:pt>
                <c:pt idx="3436">
                  <c:v>2023-08-29</c:v>
                </c:pt>
                <c:pt idx="3437">
                  <c:v>2023-08-30</c:v>
                </c:pt>
                <c:pt idx="3438">
                  <c:v>2023-08-31</c:v>
                </c:pt>
                <c:pt idx="3439">
                  <c:v>2023-09-01</c:v>
                </c:pt>
                <c:pt idx="3440">
                  <c:v>2023-09-05</c:v>
                </c:pt>
                <c:pt idx="3441">
                  <c:v>2023-09-06</c:v>
                </c:pt>
                <c:pt idx="3442">
                  <c:v>2023-09-07</c:v>
                </c:pt>
                <c:pt idx="3443">
                  <c:v>2023-09-08</c:v>
                </c:pt>
                <c:pt idx="3444">
                  <c:v>2023-09-11</c:v>
                </c:pt>
                <c:pt idx="3445">
                  <c:v>2023-09-12</c:v>
                </c:pt>
                <c:pt idx="3446">
                  <c:v>2023-09-13</c:v>
                </c:pt>
                <c:pt idx="3447">
                  <c:v>2023-09-14</c:v>
                </c:pt>
                <c:pt idx="3448">
                  <c:v>2023-09-15</c:v>
                </c:pt>
                <c:pt idx="3449">
                  <c:v>2023-09-18</c:v>
                </c:pt>
                <c:pt idx="3450">
                  <c:v>2023-09-19</c:v>
                </c:pt>
                <c:pt idx="3451">
                  <c:v>2023-09-20</c:v>
                </c:pt>
                <c:pt idx="3452">
                  <c:v>2023-09-21</c:v>
                </c:pt>
                <c:pt idx="3453">
                  <c:v>2023-09-22</c:v>
                </c:pt>
                <c:pt idx="3454">
                  <c:v>2023-09-25</c:v>
                </c:pt>
                <c:pt idx="3455">
                  <c:v>2023-09-26</c:v>
                </c:pt>
                <c:pt idx="3456">
                  <c:v>2023-09-27</c:v>
                </c:pt>
                <c:pt idx="3457">
                  <c:v>2023-09-28</c:v>
                </c:pt>
                <c:pt idx="3458">
                  <c:v>2023-09-29</c:v>
                </c:pt>
                <c:pt idx="3459">
                  <c:v>2023-10-02</c:v>
                </c:pt>
                <c:pt idx="3460">
                  <c:v>2023-10-03</c:v>
                </c:pt>
                <c:pt idx="3461">
                  <c:v>2023-10-04</c:v>
                </c:pt>
                <c:pt idx="3462">
                  <c:v>2023-10-05</c:v>
                </c:pt>
                <c:pt idx="3463">
                  <c:v>2023-10-06</c:v>
                </c:pt>
                <c:pt idx="3464">
                  <c:v>2023-10-09</c:v>
                </c:pt>
                <c:pt idx="3465">
                  <c:v>2023-10-10</c:v>
                </c:pt>
                <c:pt idx="3466">
                  <c:v>2023-10-11</c:v>
                </c:pt>
                <c:pt idx="3467">
                  <c:v>2023-10-12</c:v>
                </c:pt>
                <c:pt idx="3468">
                  <c:v>2023-10-13</c:v>
                </c:pt>
                <c:pt idx="3469">
                  <c:v>2023-10-16</c:v>
                </c:pt>
                <c:pt idx="3470">
                  <c:v>2023-10-17</c:v>
                </c:pt>
                <c:pt idx="3471">
                  <c:v>2023-10-18</c:v>
                </c:pt>
                <c:pt idx="3472">
                  <c:v>2023-10-19</c:v>
                </c:pt>
                <c:pt idx="3473">
                  <c:v>2023-10-20</c:v>
                </c:pt>
                <c:pt idx="3474">
                  <c:v>2023-10-23</c:v>
                </c:pt>
                <c:pt idx="3475">
                  <c:v>2023-10-24</c:v>
                </c:pt>
                <c:pt idx="3476">
                  <c:v>2023-10-25</c:v>
                </c:pt>
                <c:pt idx="3477">
                  <c:v>2023-10-26</c:v>
                </c:pt>
                <c:pt idx="3478">
                  <c:v>2023-10-27</c:v>
                </c:pt>
                <c:pt idx="3479">
                  <c:v>2023-10-30</c:v>
                </c:pt>
                <c:pt idx="3480">
                  <c:v>2023-10-31</c:v>
                </c:pt>
                <c:pt idx="3481">
                  <c:v>2023-11-01</c:v>
                </c:pt>
                <c:pt idx="3482">
                  <c:v>2023-11-02</c:v>
                </c:pt>
                <c:pt idx="3483">
                  <c:v>2023-11-03</c:v>
                </c:pt>
                <c:pt idx="3484">
                  <c:v>2023-11-06</c:v>
                </c:pt>
                <c:pt idx="3485">
                  <c:v>2023-11-07</c:v>
                </c:pt>
                <c:pt idx="3486">
                  <c:v>2023-11-08</c:v>
                </c:pt>
                <c:pt idx="3487">
                  <c:v>2023-11-09</c:v>
                </c:pt>
                <c:pt idx="3488">
                  <c:v>2023-11-10</c:v>
                </c:pt>
                <c:pt idx="3489">
                  <c:v>2023-11-13</c:v>
                </c:pt>
                <c:pt idx="3490">
                  <c:v>2023-11-14</c:v>
                </c:pt>
                <c:pt idx="3491">
                  <c:v>2023-11-15</c:v>
                </c:pt>
                <c:pt idx="3492">
                  <c:v>2023-11-16</c:v>
                </c:pt>
                <c:pt idx="3493">
                  <c:v>2023-11-17</c:v>
                </c:pt>
                <c:pt idx="3494">
                  <c:v>2023-11-20</c:v>
                </c:pt>
                <c:pt idx="3495">
                  <c:v>2023-11-21</c:v>
                </c:pt>
                <c:pt idx="3496">
                  <c:v>2023-11-22</c:v>
                </c:pt>
                <c:pt idx="3497">
                  <c:v>2023-11-24</c:v>
                </c:pt>
                <c:pt idx="3498">
                  <c:v>2023-11-27</c:v>
                </c:pt>
                <c:pt idx="3499">
                  <c:v>2023-11-28</c:v>
                </c:pt>
                <c:pt idx="3500">
                  <c:v>2023-11-29</c:v>
                </c:pt>
                <c:pt idx="3501">
                  <c:v>2023-11-30</c:v>
                </c:pt>
                <c:pt idx="3502">
                  <c:v>2023-12-01</c:v>
                </c:pt>
                <c:pt idx="3503">
                  <c:v>2023-12-04</c:v>
                </c:pt>
                <c:pt idx="3504">
                  <c:v>2023-12-05</c:v>
                </c:pt>
                <c:pt idx="3505">
                  <c:v>2023-12-06</c:v>
                </c:pt>
                <c:pt idx="3506">
                  <c:v>2023-12-07</c:v>
                </c:pt>
                <c:pt idx="3507">
                  <c:v>2023-12-08</c:v>
                </c:pt>
                <c:pt idx="3508">
                  <c:v>2023-12-11</c:v>
                </c:pt>
                <c:pt idx="3509">
                  <c:v>2023-12-12</c:v>
                </c:pt>
                <c:pt idx="3510">
                  <c:v>2023-12-13</c:v>
                </c:pt>
                <c:pt idx="3511">
                  <c:v>2023-12-14</c:v>
                </c:pt>
                <c:pt idx="3512">
                  <c:v>2023-12-15</c:v>
                </c:pt>
                <c:pt idx="3513">
                  <c:v>2023-12-18</c:v>
                </c:pt>
                <c:pt idx="3514">
                  <c:v>2023-12-19</c:v>
                </c:pt>
                <c:pt idx="3515">
                  <c:v>2023-12-20</c:v>
                </c:pt>
                <c:pt idx="3516">
                  <c:v>2023-12-21</c:v>
                </c:pt>
                <c:pt idx="3517">
                  <c:v>2023-12-22</c:v>
                </c:pt>
                <c:pt idx="3518">
                  <c:v>2023-12-26</c:v>
                </c:pt>
                <c:pt idx="3519">
                  <c:v>2023-12-27</c:v>
                </c:pt>
                <c:pt idx="3520">
                  <c:v>2023-12-28</c:v>
                </c:pt>
                <c:pt idx="3521">
                  <c:v>2023-12-29</c:v>
                </c:pt>
                <c:pt idx="3522">
                  <c:v>2024-01-02</c:v>
                </c:pt>
                <c:pt idx="3523">
                  <c:v>2024-01-03</c:v>
                </c:pt>
                <c:pt idx="3524">
                  <c:v>2024-01-04</c:v>
                </c:pt>
                <c:pt idx="3525">
                  <c:v>2024-01-05</c:v>
                </c:pt>
                <c:pt idx="3526">
                  <c:v>2024-01-08</c:v>
                </c:pt>
                <c:pt idx="3527">
                  <c:v>2024-01-09</c:v>
                </c:pt>
                <c:pt idx="3528">
                  <c:v>2024-01-10</c:v>
                </c:pt>
                <c:pt idx="3529">
                  <c:v>2024-01-11</c:v>
                </c:pt>
                <c:pt idx="3530">
                  <c:v>2024-01-12</c:v>
                </c:pt>
                <c:pt idx="3531">
                  <c:v>2024-01-16</c:v>
                </c:pt>
                <c:pt idx="3532">
                  <c:v>2024-01-17</c:v>
                </c:pt>
                <c:pt idx="3533">
                  <c:v>2024-01-18</c:v>
                </c:pt>
                <c:pt idx="3534">
                  <c:v>2024-01-19</c:v>
                </c:pt>
                <c:pt idx="3535">
                  <c:v>2024-01-22</c:v>
                </c:pt>
                <c:pt idx="3536">
                  <c:v>2024-01-23</c:v>
                </c:pt>
                <c:pt idx="3537">
                  <c:v>2024-01-24</c:v>
                </c:pt>
                <c:pt idx="3538">
                  <c:v>2024-01-25</c:v>
                </c:pt>
                <c:pt idx="3539">
                  <c:v>2024-01-26</c:v>
                </c:pt>
                <c:pt idx="3540">
                  <c:v>2024-01-29</c:v>
                </c:pt>
                <c:pt idx="3541">
                  <c:v>2024-01-30</c:v>
                </c:pt>
                <c:pt idx="3542">
                  <c:v>2024-01-31</c:v>
                </c:pt>
                <c:pt idx="3543">
                  <c:v>2024-02-01</c:v>
                </c:pt>
                <c:pt idx="3544">
                  <c:v>2024-02-02</c:v>
                </c:pt>
                <c:pt idx="3545">
                  <c:v>2024-02-05</c:v>
                </c:pt>
                <c:pt idx="3546">
                  <c:v>2024-02-06</c:v>
                </c:pt>
                <c:pt idx="3547">
                  <c:v>2024-02-07</c:v>
                </c:pt>
                <c:pt idx="3548">
                  <c:v>2024-02-08</c:v>
                </c:pt>
                <c:pt idx="3549">
                  <c:v>2024-02-09</c:v>
                </c:pt>
                <c:pt idx="3550">
                  <c:v>2024-02-12</c:v>
                </c:pt>
                <c:pt idx="3551">
                  <c:v>2024-02-13</c:v>
                </c:pt>
                <c:pt idx="3552">
                  <c:v>2024-02-14</c:v>
                </c:pt>
                <c:pt idx="3553">
                  <c:v>2024-02-15</c:v>
                </c:pt>
                <c:pt idx="3554">
                  <c:v>2024-02-16</c:v>
                </c:pt>
                <c:pt idx="3555">
                  <c:v>2024-02-20</c:v>
                </c:pt>
                <c:pt idx="3556">
                  <c:v>2024-02-21</c:v>
                </c:pt>
                <c:pt idx="3557">
                  <c:v>2024-02-22</c:v>
                </c:pt>
                <c:pt idx="3558">
                  <c:v>2024-02-23</c:v>
                </c:pt>
                <c:pt idx="3559">
                  <c:v>2024-02-26</c:v>
                </c:pt>
                <c:pt idx="3560">
                  <c:v>2024-02-27</c:v>
                </c:pt>
                <c:pt idx="3561">
                  <c:v>2024-02-28</c:v>
                </c:pt>
                <c:pt idx="3562">
                  <c:v>2024-02-29</c:v>
                </c:pt>
                <c:pt idx="3563">
                  <c:v>2024-03-01</c:v>
                </c:pt>
                <c:pt idx="3564">
                  <c:v>2024-03-04</c:v>
                </c:pt>
                <c:pt idx="3565">
                  <c:v>2024-03-05</c:v>
                </c:pt>
                <c:pt idx="3566">
                  <c:v>2024-03-06</c:v>
                </c:pt>
                <c:pt idx="3567">
                  <c:v>2024-03-07</c:v>
                </c:pt>
                <c:pt idx="3568">
                  <c:v>2024-03-08</c:v>
                </c:pt>
                <c:pt idx="3569">
                  <c:v>2024-03-11</c:v>
                </c:pt>
                <c:pt idx="3570">
                  <c:v>2024-03-12</c:v>
                </c:pt>
                <c:pt idx="3571">
                  <c:v>2024-03-13</c:v>
                </c:pt>
                <c:pt idx="3572">
                  <c:v>2024-03-14</c:v>
                </c:pt>
                <c:pt idx="3573">
                  <c:v>2024-03-15</c:v>
                </c:pt>
                <c:pt idx="3574">
                  <c:v>2024-03-18</c:v>
                </c:pt>
                <c:pt idx="3575">
                  <c:v>2024-03-19</c:v>
                </c:pt>
                <c:pt idx="3576">
                  <c:v>2024-03-20</c:v>
                </c:pt>
                <c:pt idx="3577">
                  <c:v>2024-03-21</c:v>
                </c:pt>
                <c:pt idx="3578">
                  <c:v>2024-03-22</c:v>
                </c:pt>
                <c:pt idx="3579">
                  <c:v>2024-03-25</c:v>
                </c:pt>
                <c:pt idx="3580">
                  <c:v>2024-03-26</c:v>
                </c:pt>
                <c:pt idx="3581">
                  <c:v>2024-03-27</c:v>
                </c:pt>
                <c:pt idx="3582">
                  <c:v>2024-03-28</c:v>
                </c:pt>
                <c:pt idx="3583">
                  <c:v>2024-04-01</c:v>
                </c:pt>
                <c:pt idx="3584">
                  <c:v>2024-04-02</c:v>
                </c:pt>
                <c:pt idx="3585">
                  <c:v>2024-04-03</c:v>
                </c:pt>
                <c:pt idx="3586">
                  <c:v>2024-04-04</c:v>
                </c:pt>
                <c:pt idx="3587">
                  <c:v>2024-04-05</c:v>
                </c:pt>
                <c:pt idx="3588">
                  <c:v>2024-04-08</c:v>
                </c:pt>
                <c:pt idx="3589">
                  <c:v>2024-04-09</c:v>
                </c:pt>
                <c:pt idx="3590">
                  <c:v>2024-04-10</c:v>
                </c:pt>
                <c:pt idx="3591">
                  <c:v>2024-04-11</c:v>
                </c:pt>
                <c:pt idx="3592">
                  <c:v>2024-04-12</c:v>
                </c:pt>
                <c:pt idx="3593">
                  <c:v>2024-04-15</c:v>
                </c:pt>
                <c:pt idx="3594">
                  <c:v>2024-04-16</c:v>
                </c:pt>
                <c:pt idx="3595">
                  <c:v>2024-04-17</c:v>
                </c:pt>
                <c:pt idx="3596">
                  <c:v>2024-04-18</c:v>
                </c:pt>
                <c:pt idx="3597">
                  <c:v>2024-04-19</c:v>
                </c:pt>
                <c:pt idx="3598">
                  <c:v>2024-04-22</c:v>
                </c:pt>
                <c:pt idx="3599">
                  <c:v>2024-04-23</c:v>
                </c:pt>
                <c:pt idx="3600">
                  <c:v>2024-04-24</c:v>
                </c:pt>
                <c:pt idx="3601">
                  <c:v>2024-04-25</c:v>
                </c:pt>
                <c:pt idx="3602">
                  <c:v>2024-04-26</c:v>
                </c:pt>
                <c:pt idx="3603">
                  <c:v>2024-04-29</c:v>
                </c:pt>
                <c:pt idx="3604">
                  <c:v>2024-04-30</c:v>
                </c:pt>
                <c:pt idx="3605">
                  <c:v>2024-05-01</c:v>
                </c:pt>
                <c:pt idx="3606">
                  <c:v>2024-05-02</c:v>
                </c:pt>
                <c:pt idx="3607">
                  <c:v>2024-05-03</c:v>
                </c:pt>
                <c:pt idx="3608">
                  <c:v>2024-05-06</c:v>
                </c:pt>
                <c:pt idx="3609">
                  <c:v>2024-05-07</c:v>
                </c:pt>
                <c:pt idx="3610">
                  <c:v>2024-05-08</c:v>
                </c:pt>
                <c:pt idx="3611">
                  <c:v>2024-05-09</c:v>
                </c:pt>
                <c:pt idx="3612">
                  <c:v>2024-05-10</c:v>
                </c:pt>
                <c:pt idx="3613">
                  <c:v>2024-05-13</c:v>
                </c:pt>
                <c:pt idx="3614">
                  <c:v>2024-05-14</c:v>
                </c:pt>
                <c:pt idx="3615">
                  <c:v>2024-05-15</c:v>
                </c:pt>
                <c:pt idx="3616">
                  <c:v>2024-05-16</c:v>
                </c:pt>
                <c:pt idx="3617">
                  <c:v>2024-05-17</c:v>
                </c:pt>
                <c:pt idx="3618">
                  <c:v>2024-05-20</c:v>
                </c:pt>
                <c:pt idx="3619">
                  <c:v>2024-05-21</c:v>
                </c:pt>
                <c:pt idx="3620">
                  <c:v>2024-05-22</c:v>
                </c:pt>
                <c:pt idx="3621">
                  <c:v>2024-05-23</c:v>
                </c:pt>
                <c:pt idx="3622">
                  <c:v>2024-05-24</c:v>
                </c:pt>
                <c:pt idx="3623">
                  <c:v>2024-05-28</c:v>
                </c:pt>
                <c:pt idx="3624">
                  <c:v>2024-05-29</c:v>
                </c:pt>
                <c:pt idx="3625">
                  <c:v>2024-05-30</c:v>
                </c:pt>
                <c:pt idx="3626">
                  <c:v>2024-05-31</c:v>
                </c:pt>
                <c:pt idx="3627">
                  <c:v>2024-06-03</c:v>
                </c:pt>
                <c:pt idx="3628">
                  <c:v>2024-06-04</c:v>
                </c:pt>
                <c:pt idx="3629">
                  <c:v>2024-06-05</c:v>
                </c:pt>
                <c:pt idx="3630">
                  <c:v>2024-06-06</c:v>
                </c:pt>
                <c:pt idx="3631">
                  <c:v>2024-06-07</c:v>
                </c:pt>
                <c:pt idx="3632">
                  <c:v>2024-06-10</c:v>
                </c:pt>
                <c:pt idx="3633">
                  <c:v>2024-06-11</c:v>
                </c:pt>
                <c:pt idx="3634">
                  <c:v>2024-06-12</c:v>
                </c:pt>
                <c:pt idx="3635">
                  <c:v>2024-06-13</c:v>
                </c:pt>
                <c:pt idx="3636">
                  <c:v>2024-06-14</c:v>
                </c:pt>
                <c:pt idx="3637">
                  <c:v>2024-06-17</c:v>
                </c:pt>
                <c:pt idx="3638">
                  <c:v>2024-06-18</c:v>
                </c:pt>
                <c:pt idx="3639">
                  <c:v>2024-06-20</c:v>
                </c:pt>
                <c:pt idx="3640">
                  <c:v>2024-06-21</c:v>
                </c:pt>
                <c:pt idx="3641">
                  <c:v>2024-06-24</c:v>
                </c:pt>
                <c:pt idx="3642">
                  <c:v>2024-06-25</c:v>
                </c:pt>
                <c:pt idx="3643">
                  <c:v>2024-06-26</c:v>
                </c:pt>
                <c:pt idx="3644">
                  <c:v>2024-06-27</c:v>
                </c:pt>
                <c:pt idx="3645">
                  <c:v>2024-06-28</c:v>
                </c:pt>
                <c:pt idx="3646">
                  <c:v>2024-07-01</c:v>
                </c:pt>
                <c:pt idx="3647">
                  <c:v>2024-07-02</c:v>
                </c:pt>
                <c:pt idx="3648">
                  <c:v>2024-07-03</c:v>
                </c:pt>
                <c:pt idx="3649">
                  <c:v>2024-07-05</c:v>
                </c:pt>
                <c:pt idx="3650">
                  <c:v>2024-07-08</c:v>
                </c:pt>
                <c:pt idx="3651">
                  <c:v>2024-07-09</c:v>
                </c:pt>
                <c:pt idx="3652">
                  <c:v>2024-07-10</c:v>
                </c:pt>
                <c:pt idx="3653">
                  <c:v>2024-07-11</c:v>
                </c:pt>
                <c:pt idx="3654">
                  <c:v>2024-07-12</c:v>
                </c:pt>
                <c:pt idx="3655">
                  <c:v>2024-07-15</c:v>
                </c:pt>
                <c:pt idx="3656">
                  <c:v>2024-07-16</c:v>
                </c:pt>
                <c:pt idx="3657">
                  <c:v>2024-07-17</c:v>
                </c:pt>
                <c:pt idx="3658">
                  <c:v>2024-07-18</c:v>
                </c:pt>
                <c:pt idx="3659">
                  <c:v>2024-07-19</c:v>
                </c:pt>
                <c:pt idx="3660">
                  <c:v>2024-07-22</c:v>
                </c:pt>
                <c:pt idx="3661">
                  <c:v>2024-07-23</c:v>
                </c:pt>
                <c:pt idx="3662">
                  <c:v>2024-07-24</c:v>
                </c:pt>
                <c:pt idx="3663">
                  <c:v>2024-07-25</c:v>
                </c:pt>
                <c:pt idx="3664">
                  <c:v>2024-07-26</c:v>
                </c:pt>
                <c:pt idx="3665">
                  <c:v>2024-07-29</c:v>
                </c:pt>
                <c:pt idx="3666">
                  <c:v>2024-07-30</c:v>
                </c:pt>
                <c:pt idx="3667">
                  <c:v>2024-07-31</c:v>
                </c:pt>
                <c:pt idx="3668">
                  <c:v>2024-08-01</c:v>
                </c:pt>
                <c:pt idx="3669">
                  <c:v>2024-08-02</c:v>
                </c:pt>
                <c:pt idx="3670">
                  <c:v>2024-08-05</c:v>
                </c:pt>
                <c:pt idx="3671">
                  <c:v>2024-08-06</c:v>
                </c:pt>
                <c:pt idx="3672">
                  <c:v>2024-08-07</c:v>
                </c:pt>
                <c:pt idx="3673">
                  <c:v>2024-08-08</c:v>
                </c:pt>
                <c:pt idx="3674">
                  <c:v>2024-08-09</c:v>
                </c:pt>
                <c:pt idx="3675">
                  <c:v>2024-08-12</c:v>
                </c:pt>
                <c:pt idx="3676">
                  <c:v>2024-08-13</c:v>
                </c:pt>
                <c:pt idx="3677">
                  <c:v>2024-08-14</c:v>
                </c:pt>
                <c:pt idx="3678">
                  <c:v>2024-08-15</c:v>
                </c:pt>
                <c:pt idx="3679">
                  <c:v>2024-08-16</c:v>
                </c:pt>
                <c:pt idx="3680">
                  <c:v>2024-08-19</c:v>
                </c:pt>
                <c:pt idx="3681">
                  <c:v>2024-08-20</c:v>
                </c:pt>
                <c:pt idx="3682">
                  <c:v>2024-08-21</c:v>
                </c:pt>
                <c:pt idx="3683">
                  <c:v>2024-08-22</c:v>
                </c:pt>
                <c:pt idx="3684">
                  <c:v>2024-08-23</c:v>
                </c:pt>
                <c:pt idx="3685">
                  <c:v>2024-08-26</c:v>
                </c:pt>
                <c:pt idx="3686">
                  <c:v>2024-08-27</c:v>
                </c:pt>
                <c:pt idx="3687">
                  <c:v>2024-08-28</c:v>
                </c:pt>
                <c:pt idx="3688">
                  <c:v>2024-08-29</c:v>
                </c:pt>
                <c:pt idx="3689">
                  <c:v>2024-08-30</c:v>
                </c:pt>
                <c:pt idx="3690">
                  <c:v>2024-09-03</c:v>
                </c:pt>
                <c:pt idx="3691">
                  <c:v>2024-09-04</c:v>
                </c:pt>
                <c:pt idx="3692">
                  <c:v>2024-09-05</c:v>
                </c:pt>
                <c:pt idx="3693">
                  <c:v>2024-09-06</c:v>
                </c:pt>
                <c:pt idx="3694">
                  <c:v>2024-09-09</c:v>
                </c:pt>
                <c:pt idx="3695">
                  <c:v>2024-09-10</c:v>
                </c:pt>
                <c:pt idx="3696">
                  <c:v>2024-09-11</c:v>
                </c:pt>
                <c:pt idx="3697">
                  <c:v>2024-09-12</c:v>
                </c:pt>
                <c:pt idx="3698">
                  <c:v>2024-09-13</c:v>
                </c:pt>
                <c:pt idx="3699">
                  <c:v>2024-09-16</c:v>
                </c:pt>
                <c:pt idx="3700">
                  <c:v>2024-09-17</c:v>
                </c:pt>
                <c:pt idx="3701">
                  <c:v>2024-09-18</c:v>
                </c:pt>
                <c:pt idx="3702">
                  <c:v>2024-09-19</c:v>
                </c:pt>
                <c:pt idx="3703">
                  <c:v>2024-09-20</c:v>
                </c:pt>
                <c:pt idx="3704">
                  <c:v>2024-09-23</c:v>
                </c:pt>
                <c:pt idx="3705">
                  <c:v>2024-09-24</c:v>
                </c:pt>
                <c:pt idx="3706">
                  <c:v>2024-09-25</c:v>
                </c:pt>
                <c:pt idx="3707">
                  <c:v>2024-09-26</c:v>
                </c:pt>
                <c:pt idx="3708">
                  <c:v>2024-09-27</c:v>
                </c:pt>
                <c:pt idx="3709">
                  <c:v>2024-09-30</c:v>
                </c:pt>
                <c:pt idx="3710">
                  <c:v>2024-10-01</c:v>
                </c:pt>
                <c:pt idx="3711">
                  <c:v>2024-10-02</c:v>
                </c:pt>
                <c:pt idx="3712">
                  <c:v>2024-10-03</c:v>
                </c:pt>
                <c:pt idx="3713">
                  <c:v>2024-10-04</c:v>
                </c:pt>
                <c:pt idx="3714">
                  <c:v>2024-10-07</c:v>
                </c:pt>
                <c:pt idx="3715">
                  <c:v>2024-10-08</c:v>
                </c:pt>
                <c:pt idx="3716">
                  <c:v>2024-10-09</c:v>
                </c:pt>
                <c:pt idx="3717">
                  <c:v>2024-10-10</c:v>
                </c:pt>
                <c:pt idx="3718">
                  <c:v>2024-10-11</c:v>
                </c:pt>
                <c:pt idx="3719">
                  <c:v>2024-10-14</c:v>
                </c:pt>
                <c:pt idx="3720">
                  <c:v>2024-10-15</c:v>
                </c:pt>
                <c:pt idx="3721">
                  <c:v>2024-10-16</c:v>
                </c:pt>
                <c:pt idx="3722">
                  <c:v>2024-10-17</c:v>
                </c:pt>
                <c:pt idx="3723">
                  <c:v>2024-10-18</c:v>
                </c:pt>
                <c:pt idx="3724">
                  <c:v>2024-10-21</c:v>
                </c:pt>
                <c:pt idx="3725">
                  <c:v>2024-10-22</c:v>
                </c:pt>
                <c:pt idx="3726">
                  <c:v>2024-10-23</c:v>
                </c:pt>
                <c:pt idx="3727">
                  <c:v>2024-10-24</c:v>
                </c:pt>
                <c:pt idx="3728">
                  <c:v>2024-10-25</c:v>
                </c:pt>
                <c:pt idx="3729">
                  <c:v>2024-10-28</c:v>
                </c:pt>
                <c:pt idx="3730">
                  <c:v>2024-10-29</c:v>
                </c:pt>
                <c:pt idx="3731">
                  <c:v>2024-10-30</c:v>
                </c:pt>
                <c:pt idx="3732">
                  <c:v>2024-10-31</c:v>
                </c:pt>
                <c:pt idx="3733">
                  <c:v>2024-11-01</c:v>
                </c:pt>
                <c:pt idx="3734">
                  <c:v>2024-11-04</c:v>
                </c:pt>
                <c:pt idx="3735">
                  <c:v>2024-11-05</c:v>
                </c:pt>
                <c:pt idx="3736">
                  <c:v>2024-11-06</c:v>
                </c:pt>
                <c:pt idx="3737">
                  <c:v>2024-11-07</c:v>
                </c:pt>
                <c:pt idx="3738">
                  <c:v>2024-11-08</c:v>
                </c:pt>
                <c:pt idx="3739">
                  <c:v>2024-11-11</c:v>
                </c:pt>
                <c:pt idx="3740">
                  <c:v>2024-11-12</c:v>
                </c:pt>
                <c:pt idx="3741">
                  <c:v>2024-11-13</c:v>
                </c:pt>
                <c:pt idx="3742">
                  <c:v>2024-11-14</c:v>
                </c:pt>
                <c:pt idx="3743">
                  <c:v>2024-11-15</c:v>
                </c:pt>
                <c:pt idx="3744">
                  <c:v>2024-11-18</c:v>
                </c:pt>
                <c:pt idx="3745">
                  <c:v>2024-11-19</c:v>
                </c:pt>
                <c:pt idx="3746">
                  <c:v>2024-11-20</c:v>
                </c:pt>
                <c:pt idx="3747">
                  <c:v>2024-11-21</c:v>
                </c:pt>
                <c:pt idx="3748">
                  <c:v>2024-11-22</c:v>
                </c:pt>
                <c:pt idx="3749">
                  <c:v>2024-11-25</c:v>
                </c:pt>
                <c:pt idx="3750">
                  <c:v>2024-11-26</c:v>
                </c:pt>
                <c:pt idx="3751">
                  <c:v>2024-11-27</c:v>
                </c:pt>
                <c:pt idx="3752">
                  <c:v>2024-11-29</c:v>
                </c:pt>
                <c:pt idx="3753">
                  <c:v>2024-12-02</c:v>
                </c:pt>
                <c:pt idx="3754">
                  <c:v>2024-12-03</c:v>
                </c:pt>
                <c:pt idx="3755">
                  <c:v>2024-12-04</c:v>
                </c:pt>
                <c:pt idx="3756">
                  <c:v>2024-12-05</c:v>
                </c:pt>
                <c:pt idx="3757">
                  <c:v>2024-12-06</c:v>
                </c:pt>
                <c:pt idx="3758">
                  <c:v>2024-12-09</c:v>
                </c:pt>
                <c:pt idx="3759">
                  <c:v>2024-12-10</c:v>
                </c:pt>
                <c:pt idx="3760">
                  <c:v>2024-12-11</c:v>
                </c:pt>
                <c:pt idx="3761">
                  <c:v>2024-12-12</c:v>
                </c:pt>
                <c:pt idx="3762">
                  <c:v>2024-12-13</c:v>
                </c:pt>
                <c:pt idx="3763">
                  <c:v>2024-12-16</c:v>
                </c:pt>
                <c:pt idx="3764">
                  <c:v>2024-12-17</c:v>
                </c:pt>
                <c:pt idx="3765">
                  <c:v>2024-12-18</c:v>
                </c:pt>
                <c:pt idx="3766">
                  <c:v>2024-12-19</c:v>
                </c:pt>
                <c:pt idx="3767">
                  <c:v>2024-12-20</c:v>
                </c:pt>
                <c:pt idx="3768">
                  <c:v>2024-12-23</c:v>
                </c:pt>
                <c:pt idx="3769">
                  <c:v>2024-12-24</c:v>
                </c:pt>
                <c:pt idx="3770">
                  <c:v>2024-12-26</c:v>
                </c:pt>
                <c:pt idx="3771">
                  <c:v>2024-12-27</c:v>
                </c:pt>
                <c:pt idx="3772">
                  <c:v>2024-12-30</c:v>
                </c:pt>
                <c:pt idx="3773">
                  <c:v>2024-12-31</c:v>
                </c:pt>
                <c:pt idx="3774">
                  <c:v>2025-01-02</c:v>
                </c:pt>
                <c:pt idx="3775">
                  <c:v>2025-01-03</c:v>
                </c:pt>
                <c:pt idx="3776">
                  <c:v>2025-01-06</c:v>
                </c:pt>
                <c:pt idx="3777">
                  <c:v>2025-01-07</c:v>
                </c:pt>
                <c:pt idx="3778">
                  <c:v>2025-01-08</c:v>
                </c:pt>
                <c:pt idx="3779">
                  <c:v>2025-01-10</c:v>
                </c:pt>
                <c:pt idx="3780">
                  <c:v>2025-01-13</c:v>
                </c:pt>
                <c:pt idx="3781">
                  <c:v>2025-01-14</c:v>
                </c:pt>
                <c:pt idx="3782">
                  <c:v>2025-01-15</c:v>
                </c:pt>
                <c:pt idx="3783">
                  <c:v>2025-01-16</c:v>
                </c:pt>
                <c:pt idx="3784">
                  <c:v>2025-01-17</c:v>
                </c:pt>
                <c:pt idx="3785">
                  <c:v>2025-01-21</c:v>
                </c:pt>
                <c:pt idx="3786">
                  <c:v>2025-01-22</c:v>
                </c:pt>
                <c:pt idx="3787">
                  <c:v>2025-01-23</c:v>
                </c:pt>
                <c:pt idx="3788">
                  <c:v>2025-01-24</c:v>
                </c:pt>
                <c:pt idx="3789">
                  <c:v>2025-01-27</c:v>
                </c:pt>
                <c:pt idx="3790">
                  <c:v>2025-01-28</c:v>
                </c:pt>
                <c:pt idx="3791">
                  <c:v>2025-01-29</c:v>
                </c:pt>
                <c:pt idx="3792">
                  <c:v>2025-01-30</c:v>
                </c:pt>
                <c:pt idx="3793">
                  <c:v>2025-01-31</c:v>
                </c:pt>
                <c:pt idx="3794">
                  <c:v>2025-02-03</c:v>
                </c:pt>
                <c:pt idx="3795">
                  <c:v>2025-02-04</c:v>
                </c:pt>
                <c:pt idx="3796">
                  <c:v>2025-02-05</c:v>
                </c:pt>
                <c:pt idx="3797">
                  <c:v>2025-02-06</c:v>
                </c:pt>
                <c:pt idx="3798">
                  <c:v>2025-02-07</c:v>
                </c:pt>
                <c:pt idx="3799">
                  <c:v>2025-02-10</c:v>
                </c:pt>
                <c:pt idx="3800">
                  <c:v>2025-02-11</c:v>
                </c:pt>
                <c:pt idx="3801">
                  <c:v>2025-02-12</c:v>
                </c:pt>
                <c:pt idx="3802">
                  <c:v>2025-02-13</c:v>
                </c:pt>
                <c:pt idx="3803">
                  <c:v>2025-02-14</c:v>
                </c:pt>
                <c:pt idx="3804">
                  <c:v>2025-02-18</c:v>
                </c:pt>
                <c:pt idx="3805">
                  <c:v>2025-02-19</c:v>
                </c:pt>
                <c:pt idx="3806">
                  <c:v>2025-02-20</c:v>
                </c:pt>
                <c:pt idx="3807">
                  <c:v>2025-02-21</c:v>
                </c:pt>
                <c:pt idx="3808">
                  <c:v>2025-02-24</c:v>
                </c:pt>
                <c:pt idx="3809">
                  <c:v>2025-02-25</c:v>
                </c:pt>
                <c:pt idx="3810">
                  <c:v>2025-02-26</c:v>
                </c:pt>
                <c:pt idx="3811">
                  <c:v>2025-02-27</c:v>
                </c:pt>
                <c:pt idx="3812">
                  <c:v>2025-02-28</c:v>
                </c:pt>
                <c:pt idx="3813">
                  <c:v>2025-03-03</c:v>
                </c:pt>
                <c:pt idx="3814">
                  <c:v>2025-03-04</c:v>
                </c:pt>
                <c:pt idx="3815">
                  <c:v>2025-03-05</c:v>
                </c:pt>
                <c:pt idx="3816">
                  <c:v>2025-03-06</c:v>
                </c:pt>
                <c:pt idx="3817">
                  <c:v>2025-03-07</c:v>
                </c:pt>
                <c:pt idx="3818">
                  <c:v>2025-03-10</c:v>
                </c:pt>
                <c:pt idx="3819">
                  <c:v>2025-03-11</c:v>
                </c:pt>
                <c:pt idx="3820">
                  <c:v>2025-03-12</c:v>
                </c:pt>
                <c:pt idx="3821">
                  <c:v>2025-03-13</c:v>
                </c:pt>
                <c:pt idx="3822">
                  <c:v>2025-03-14</c:v>
                </c:pt>
                <c:pt idx="3823">
                  <c:v>2025-03-17</c:v>
                </c:pt>
                <c:pt idx="3824">
                  <c:v>2025-03-18</c:v>
                </c:pt>
                <c:pt idx="3825">
                  <c:v>2025-03-19</c:v>
                </c:pt>
                <c:pt idx="3826">
                  <c:v>2025-03-20</c:v>
                </c:pt>
                <c:pt idx="3827">
                  <c:v>2025-03-21</c:v>
                </c:pt>
                <c:pt idx="3828">
                  <c:v>2025-03-24</c:v>
                </c:pt>
                <c:pt idx="3829">
                  <c:v>2025-03-25</c:v>
                </c:pt>
                <c:pt idx="3830">
                  <c:v>2025-03-26</c:v>
                </c:pt>
                <c:pt idx="3831">
                  <c:v>2025-03-27</c:v>
                </c:pt>
                <c:pt idx="3832">
                  <c:v>2025-03-28</c:v>
                </c:pt>
                <c:pt idx="3833">
                  <c:v>2025-03-31</c:v>
                </c:pt>
                <c:pt idx="3834">
                  <c:v>2025-04-01</c:v>
                </c:pt>
                <c:pt idx="3835">
                  <c:v>2025-04-02</c:v>
                </c:pt>
                <c:pt idx="3836">
                  <c:v>2025-04-03</c:v>
                </c:pt>
                <c:pt idx="3837">
                  <c:v>2025-04-04</c:v>
                </c:pt>
                <c:pt idx="3838">
                  <c:v>2025-04-07</c:v>
                </c:pt>
                <c:pt idx="3839">
                  <c:v>2025-04-08</c:v>
                </c:pt>
                <c:pt idx="3840">
                  <c:v>2025-04-09</c:v>
                </c:pt>
                <c:pt idx="3841">
                  <c:v>2025-04-10</c:v>
                </c:pt>
                <c:pt idx="3842">
                  <c:v>2025-04-11</c:v>
                </c:pt>
                <c:pt idx="3843">
                  <c:v>2025-04-14</c:v>
                </c:pt>
                <c:pt idx="3844">
                  <c:v>2025-04-15</c:v>
                </c:pt>
                <c:pt idx="3845">
                  <c:v>2025-04-16</c:v>
                </c:pt>
                <c:pt idx="3846">
                  <c:v>2025-04-17</c:v>
                </c:pt>
                <c:pt idx="3847">
                  <c:v>2025-04-21</c:v>
                </c:pt>
                <c:pt idx="3848">
                  <c:v>2025-04-22</c:v>
                </c:pt>
                <c:pt idx="3849">
                  <c:v>2025-04-23</c:v>
                </c:pt>
                <c:pt idx="3850">
                  <c:v>2025-04-24</c:v>
                </c:pt>
                <c:pt idx="3851">
                  <c:v>2025-04-25</c:v>
                </c:pt>
                <c:pt idx="3852">
                  <c:v>2025-04-28</c:v>
                </c:pt>
                <c:pt idx="3853">
                  <c:v>2025-04-29</c:v>
                </c:pt>
                <c:pt idx="3854">
                  <c:v>2025-04-30</c:v>
                </c:pt>
                <c:pt idx="3855">
                  <c:v>2025-05-01</c:v>
                </c:pt>
                <c:pt idx="3856">
                  <c:v>2025-05-02</c:v>
                </c:pt>
                <c:pt idx="3857">
                  <c:v>2025-05-05</c:v>
                </c:pt>
                <c:pt idx="3858">
                  <c:v>2025-05-06</c:v>
                </c:pt>
                <c:pt idx="3859">
                  <c:v>2025-05-07</c:v>
                </c:pt>
                <c:pt idx="3860">
                  <c:v>2025-05-08</c:v>
                </c:pt>
                <c:pt idx="3861">
                  <c:v>2025-05-09</c:v>
                </c:pt>
                <c:pt idx="3862">
                  <c:v>2025-05-12</c:v>
                </c:pt>
                <c:pt idx="3863">
                  <c:v>2025-05-13</c:v>
                </c:pt>
                <c:pt idx="3864">
                  <c:v>2025-05-14</c:v>
                </c:pt>
                <c:pt idx="3865">
                  <c:v>2025-05-15</c:v>
                </c:pt>
                <c:pt idx="3866">
                  <c:v>2025-05-16</c:v>
                </c:pt>
                <c:pt idx="3867">
                  <c:v>2025-05-19</c:v>
                </c:pt>
                <c:pt idx="3868">
                  <c:v>2025-05-20</c:v>
                </c:pt>
                <c:pt idx="3869">
                  <c:v>2025-05-21</c:v>
                </c:pt>
                <c:pt idx="3870">
                  <c:v>2025-05-22</c:v>
                </c:pt>
                <c:pt idx="3871">
                  <c:v>2025-05-23</c:v>
                </c:pt>
                <c:pt idx="3872">
                  <c:v>2025-05-27</c:v>
                </c:pt>
                <c:pt idx="3873">
                  <c:v>2025-05-28</c:v>
                </c:pt>
                <c:pt idx="3874">
                  <c:v>2025-05-29</c:v>
                </c:pt>
                <c:pt idx="3875">
                  <c:v>2025-05-30</c:v>
                </c:pt>
                <c:pt idx="3876">
                  <c:v>2025-06-02</c:v>
                </c:pt>
                <c:pt idx="3877">
                  <c:v>2025-06-03</c:v>
                </c:pt>
                <c:pt idx="3878">
                  <c:v>2025-06-04</c:v>
                </c:pt>
                <c:pt idx="3879">
                  <c:v>2025-06-05</c:v>
                </c:pt>
                <c:pt idx="3880">
                  <c:v>2025-06-06</c:v>
                </c:pt>
                <c:pt idx="3881">
                  <c:v>2025-06-09</c:v>
                </c:pt>
                <c:pt idx="3882">
                  <c:v>2025-06-10</c:v>
                </c:pt>
                <c:pt idx="3883">
                  <c:v>2025-06-11</c:v>
                </c:pt>
                <c:pt idx="3884">
                  <c:v>2025-06-12</c:v>
                </c:pt>
                <c:pt idx="3885">
                  <c:v>2025-06-13</c:v>
                </c:pt>
                <c:pt idx="3886">
                  <c:v>2025-06-16</c:v>
                </c:pt>
                <c:pt idx="3887">
                  <c:v>2025-06-17</c:v>
                </c:pt>
                <c:pt idx="3888">
                  <c:v>2025-06-18</c:v>
                </c:pt>
                <c:pt idx="3889">
                  <c:v>2025-06-20</c:v>
                </c:pt>
                <c:pt idx="3890">
                  <c:v>2025-06-23</c:v>
                </c:pt>
                <c:pt idx="3891">
                  <c:v>2025-06-24</c:v>
                </c:pt>
                <c:pt idx="3892">
                  <c:v>2025-06-25</c:v>
                </c:pt>
                <c:pt idx="3893">
                  <c:v>2025-06-26</c:v>
                </c:pt>
                <c:pt idx="3894">
                  <c:v>2025-06-27</c:v>
                </c:pt>
                <c:pt idx="3895">
                  <c:v>2025-06-30</c:v>
                </c:pt>
                <c:pt idx="3896">
                  <c:v>2025-07-01</c:v>
                </c:pt>
                <c:pt idx="3897">
                  <c:v>2025-07-02</c:v>
                </c:pt>
                <c:pt idx="3898">
                  <c:v>2025-07-03</c:v>
                </c:pt>
                <c:pt idx="3899">
                  <c:v>2025-07-07</c:v>
                </c:pt>
                <c:pt idx="3900">
                  <c:v>2025-07-08</c:v>
                </c:pt>
                <c:pt idx="3901">
                  <c:v>2025-07-09</c:v>
                </c:pt>
                <c:pt idx="3902">
                  <c:v>2025-07-10</c:v>
                </c:pt>
                <c:pt idx="3903">
                  <c:v>2025-07-11</c:v>
                </c:pt>
                <c:pt idx="3904">
                  <c:v>2025-07-14</c:v>
                </c:pt>
                <c:pt idx="3905">
                  <c:v>2025-07-15</c:v>
                </c:pt>
                <c:pt idx="3906">
                  <c:v>2025-07-16</c:v>
                </c:pt>
                <c:pt idx="3907">
                  <c:v>2025-07-17</c:v>
                </c:pt>
                <c:pt idx="3908">
                  <c:v>2025-07-18</c:v>
                </c:pt>
                <c:pt idx="3909">
                  <c:v>2025-07-21</c:v>
                </c:pt>
                <c:pt idx="3910">
                  <c:v>2025-07-22</c:v>
                </c:pt>
                <c:pt idx="3911">
                  <c:v>2025-07-23</c:v>
                </c:pt>
                <c:pt idx="3912">
                  <c:v>2025-07-24</c:v>
                </c:pt>
                <c:pt idx="3913">
                  <c:v>2025-07-25</c:v>
                </c:pt>
                <c:pt idx="3914">
                  <c:v>2025-07-28</c:v>
                </c:pt>
                <c:pt idx="3915">
                  <c:v>2025-07-29</c:v>
                </c:pt>
                <c:pt idx="3916">
                  <c:v>2025-07-30</c:v>
                </c:pt>
                <c:pt idx="3917">
                  <c:v>2025-07-31</c:v>
                </c:pt>
                <c:pt idx="3918">
                  <c:v>2025-08-01</c:v>
                </c:pt>
                <c:pt idx="3919">
                  <c:v>2025-08-04</c:v>
                </c:pt>
                <c:pt idx="3920">
                  <c:v>2025-08-05</c:v>
                </c:pt>
                <c:pt idx="3921">
                  <c:v>2025-08-06</c:v>
                </c:pt>
                <c:pt idx="3922">
                  <c:v>2025-08-07</c:v>
                </c:pt>
                <c:pt idx="3923">
                  <c:v>2025-08-08</c:v>
                </c:pt>
                <c:pt idx="3924">
                  <c:v>2025-08-11</c:v>
                </c:pt>
                <c:pt idx="3925">
                  <c:v>2025-08-12</c:v>
                </c:pt>
                <c:pt idx="3926">
                  <c:v>2025-08-13</c:v>
                </c:pt>
                <c:pt idx="3927">
                  <c:v>2025-08-14</c:v>
                </c:pt>
                <c:pt idx="3928">
                  <c:v>2025-08-15</c:v>
                </c:pt>
                <c:pt idx="3929">
                  <c:v>2025-08-18</c:v>
                </c:pt>
                <c:pt idx="3930">
                  <c:v>2025-08-19</c:v>
                </c:pt>
                <c:pt idx="3931">
                  <c:v>2025-08-20</c:v>
                </c:pt>
                <c:pt idx="3932">
                  <c:v>2025-08-21</c:v>
                </c:pt>
                <c:pt idx="3933">
                  <c:v>2025-08-22</c:v>
                </c:pt>
                <c:pt idx="3934">
                  <c:v>2025-08-25</c:v>
                </c:pt>
                <c:pt idx="3935">
                  <c:v>2025-08-26</c:v>
                </c:pt>
                <c:pt idx="3936">
                  <c:v>2025-08-27</c:v>
                </c:pt>
                <c:pt idx="3937">
                  <c:v>2025-08-28</c:v>
                </c:pt>
                <c:pt idx="3938">
                  <c:v>2025-08-29</c:v>
                </c:pt>
                <c:pt idx="3939">
                  <c:v>2025-09-02</c:v>
                </c:pt>
                <c:pt idx="3940">
                  <c:v>2025-09-03</c:v>
                </c:pt>
                <c:pt idx="3941">
                  <c:v>2025-09-04</c:v>
                </c:pt>
                <c:pt idx="3942">
                  <c:v>2025-09-05</c:v>
                </c:pt>
                <c:pt idx="3943">
                  <c:v>2025-09-08</c:v>
                </c:pt>
                <c:pt idx="3944">
                  <c:v>2025-09-09</c:v>
                </c:pt>
                <c:pt idx="3945">
                  <c:v>2025-09-10</c:v>
                </c:pt>
                <c:pt idx="3946">
                  <c:v>2025-09-11</c:v>
                </c:pt>
                <c:pt idx="3947">
                  <c:v>2025-09-12</c:v>
                </c:pt>
                <c:pt idx="3948">
                  <c:v>2025-09-15</c:v>
                </c:pt>
                <c:pt idx="3949">
                  <c:v>2025-09-16</c:v>
                </c:pt>
                <c:pt idx="3950">
                  <c:v>2025-09-17</c:v>
                </c:pt>
                <c:pt idx="3951">
                  <c:v>2025-09-18</c:v>
                </c:pt>
                <c:pt idx="3952">
                  <c:v>2025-09-19</c:v>
                </c:pt>
                <c:pt idx="3953">
                  <c:v>2025-09-22</c:v>
                </c:pt>
                <c:pt idx="3954">
                  <c:v>2025-09-23</c:v>
                </c:pt>
                <c:pt idx="3955">
                  <c:v>2025-09-24</c:v>
                </c:pt>
                <c:pt idx="3956">
                  <c:v>2025-09-25</c:v>
                </c:pt>
                <c:pt idx="3957">
                  <c:v>2025-09-26</c:v>
                </c:pt>
                <c:pt idx="3958">
                  <c:v>2025-09-29</c:v>
                </c:pt>
                <c:pt idx="3959">
                  <c:v>2025-09-30</c:v>
                </c:pt>
                <c:pt idx="3960">
                  <c:v>2025-10-01</c:v>
                </c:pt>
                <c:pt idx="3961">
                  <c:v>2025-10-02</c:v>
                </c:pt>
                <c:pt idx="3962">
                  <c:v>2025-10-03</c:v>
                </c:pt>
                <c:pt idx="3963">
                  <c:v>2025-10-06</c:v>
                </c:pt>
                <c:pt idx="3964">
                  <c:v>2025-10-07</c:v>
                </c:pt>
                <c:pt idx="3965">
                  <c:v>2025-10-08</c:v>
                </c:pt>
                <c:pt idx="3966">
                  <c:v>2025-10-09</c:v>
                </c:pt>
                <c:pt idx="3967">
                  <c:v>2025-10-10</c:v>
                </c:pt>
                <c:pt idx="3968">
                  <c:v>2025-10-13</c:v>
                </c:pt>
                <c:pt idx="3969">
                  <c:v>2025-10-14</c:v>
                </c:pt>
                <c:pt idx="3970">
                  <c:v>2025-10-15</c:v>
                </c:pt>
                <c:pt idx="3971">
                  <c:v>2025-10-16</c:v>
                </c:pt>
                <c:pt idx="3972">
                  <c:v>2025-10-17</c:v>
                </c:pt>
                <c:pt idx="3973">
                  <c:v>2025-10-20</c:v>
                </c:pt>
                <c:pt idx="3974">
                  <c:v>2025-10-21</c:v>
                </c:pt>
                <c:pt idx="3975">
                  <c:v>2025-10-22</c:v>
                </c:pt>
                <c:pt idx="3976">
                  <c:v>2025-10-23</c:v>
                </c:pt>
                <c:pt idx="3977">
                  <c:v>2025-10-24</c:v>
                </c:pt>
                <c:pt idx="3978">
                  <c:v>2025-10-27</c:v>
                </c:pt>
                <c:pt idx="3979">
                  <c:v>2025-10-28</c:v>
                </c:pt>
                <c:pt idx="3980">
                  <c:v>2025-10-29</c:v>
                </c:pt>
                <c:pt idx="3981">
                  <c:v>2025-10-30</c:v>
                </c:pt>
                <c:pt idx="3982">
                  <c:v>2025-10-31</c:v>
                </c:pt>
                <c:pt idx="3983">
                  <c:v>2025-11-03</c:v>
                </c:pt>
                <c:pt idx="3984">
                  <c:v>2025-11-04</c:v>
                </c:pt>
                <c:pt idx="3985">
                  <c:v>2025-11-05</c:v>
                </c:pt>
                <c:pt idx="3986">
                  <c:v>2025-11-06</c:v>
                </c:pt>
                <c:pt idx="3987">
                  <c:v>2025-11-07</c:v>
                </c:pt>
                <c:pt idx="3988">
                  <c:v>2025-11-10</c:v>
                </c:pt>
                <c:pt idx="3989">
                  <c:v>2025-11-11</c:v>
                </c:pt>
                <c:pt idx="3990">
                  <c:v>2025-11-12</c:v>
                </c:pt>
                <c:pt idx="3991">
                  <c:v>2025-11-13</c:v>
                </c:pt>
                <c:pt idx="3992">
                  <c:v>2025-11-14</c:v>
                </c:pt>
                <c:pt idx="3993">
                  <c:v>2025-11-17</c:v>
                </c:pt>
                <c:pt idx="3994">
                  <c:v>2025-11-18</c:v>
                </c:pt>
                <c:pt idx="3995">
                  <c:v>2025-11-19</c:v>
                </c:pt>
                <c:pt idx="3996">
                  <c:v>2025-11-20</c:v>
                </c:pt>
                <c:pt idx="3997">
                  <c:v>2025-11-21</c:v>
                </c:pt>
                <c:pt idx="3998">
                  <c:v>2025-11-24</c:v>
                </c:pt>
                <c:pt idx="3999">
                  <c:v>2025-11-25</c:v>
                </c:pt>
                <c:pt idx="4000">
                  <c:v>2025-11-26</c:v>
                </c:pt>
                <c:pt idx="4001">
                  <c:v>2025-11-28</c:v>
                </c:pt>
                <c:pt idx="4002">
                  <c:v>2025-12-01</c:v>
                </c:pt>
                <c:pt idx="4003">
                  <c:v>2025-12-02</c:v>
                </c:pt>
                <c:pt idx="4004">
                  <c:v>2025-12-03</c:v>
                </c:pt>
                <c:pt idx="4005">
                  <c:v>2025-12-04</c:v>
                </c:pt>
                <c:pt idx="4006">
                  <c:v>2025-12-05</c:v>
                </c:pt>
                <c:pt idx="4007">
                  <c:v>2025-12-08</c:v>
                </c:pt>
                <c:pt idx="4008">
                  <c:v>2025-12-09</c:v>
                </c:pt>
                <c:pt idx="4009">
                  <c:v>2025-12-10</c:v>
                </c:pt>
                <c:pt idx="4010">
                  <c:v>2025-12-11</c:v>
                </c:pt>
                <c:pt idx="4011">
                  <c:v>2025-12-12</c:v>
                </c:pt>
                <c:pt idx="4012">
                  <c:v>2025-12-15</c:v>
                </c:pt>
                <c:pt idx="4013">
                  <c:v>2025-12-16</c:v>
                </c:pt>
                <c:pt idx="4014">
                  <c:v>2025-12-17</c:v>
                </c:pt>
                <c:pt idx="4015">
                  <c:v>2025-12-18</c:v>
                </c:pt>
                <c:pt idx="4016">
                  <c:v>2025-12-19</c:v>
                </c:pt>
              </c:strCache>
            </c:strRef>
          </c:cat>
          <c:val>
            <c:numRef>
              <c:f>Visualizations!$B$5:$B$4021</c:f>
              <c:numCache>
                <c:formatCode>General</c:formatCode>
                <c:ptCount val="4017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10000</c:v>
                </c:pt>
                <c:pt idx="12">
                  <c:v>10000</c:v>
                </c:pt>
                <c:pt idx="13">
                  <c:v>10000</c:v>
                </c:pt>
                <c:pt idx="14">
                  <c:v>10000</c:v>
                </c:pt>
                <c:pt idx="15">
                  <c:v>10000</c:v>
                </c:pt>
                <c:pt idx="16">
                  <c:v>10000</c:v>
                </c:pt>
                <c:pt idx="17">
                  <c:v>10000</c:v>
                </c:pt>
                <c:pt idx="18">
                  <c:v>10000</c:v>
                </c:pt>
                <c:pt idx="19">
                  <c:v>10000</c:v>
                </c:pt>
                <c:pt idx="20">
                  <c:v>10000</c:v>
                </c:pt>
                <c:pt idx="21">
                  <c:v>10000</c:v>
                </c:pt>
                <c:pt idx="22">
                  <c:v>10000</c:v>
                </c:pt>
                <c:pt idx="23">
                  <c:v>10000</c:v>
                </c:pt>
                <c:pt idx="24">
                  <c:v>10000</c:v>
                </c:pt>
                <c:pt idx="25">
                  <c:v>10000</c:v>
                </c:pt>
                <c:pt idx="26">
                  <c:v>10000</c:v>
                </c:pt>
                <c:pt idx="27">
                  <c:v>10000</c:v>
                </c:pt>
                <c:pt idx="28">
                  <c:v>10000</c:v>
                </c:pt>
                <c:pt idx="29">
                  <c:v>10000</c:v>
                </c:pt>
                <c:pt idx="30">
                  <c:v>10000</c:v>
                </c:pt>
                <c:pt idx="31">
                  <c:v>10000</c:v>
                </c:pt>
                <c:pt idx="32">
                  <c:v>10000</c:v>
                </c:pt>
                <c:pt idx="33">
                  <c:v>10000</c:v>
                </c:pt>
                <c:pt idx="34">
                  <c:v>10000</c:v>
                </c:pt>
                <c:pt idx="35">
                  <c:v>10000</c:v>
                </c:pt>
                <c:pt idx="36">
                  <c:v>10000</c:v>
                </c:pt>
                <c:pt idx="37">
                  <c:v>10000</c:v>
                </c:pt>
                <c:pt idx="38">
                  <c:v>10000</c:v>
                </c:pt>
                <c:pt idx="39">
                  <c:v>10000</c:v>
                </c:pt>
                <c:pt idx="40">
                  <c:v>10000</c:v>
                </c:pt>
                <c:pt idx="41">
                  <c:v>10000</c:v>
                </c:pt>
                <c:pt idx="42">
                  <c:v>10000</c:v>
                </c:pt>
                <c:pt idx="43">
                  <c:v>10000</c:v>
                </c:pt>
                <c:pt idx="44">
                  <c:v>10000</c:v>
                </c:pt>
                <c:pt idx="45">
                  <c:v>10000</c:v>
                </c:pt>
                <c:pt idx="46">
                  <c:v>10000</c:v>
                </c:pt>
                <c:pt idx="47">
                  <c:v>10000</c:v>
                </c:pt>
                <c:pt idx="48">
                  <c:v>10000</c:v>
                </c:pt>
                <c:pt idx="49">
                  <c:v>10000</c:v>
                </c:pt>
                <c:pt idx="50">
                  <c:v>10000</c:v>
                </c:pt>
                <c:pt idx="51">
                  <c:v>10000</c:v>
                </c:pt>
                <c:pt idx="52">
                  <c:v>10000</c:v>
                </c:pt>
                <c:pt idx="53">
                  <c:v>10000</c:v>
                </c:pt>
                <c:pt idx="54">
                  <c:v>10000</c:v>
                </c:pt>
                <c:pt idx="55">
                  <c:v>10000</c:v>
                </c:pt>
                <c:pt idx="56">
                  <c:v>10000</c:v>
                </c:pt>
                <c:pt idx="57">
                  <c:v>10000</c:v>
                </c:pt>
                <c:pt idx="58">
                  <c:v>10000</c:v>
                </c:pt>
                <c:pt idx="59">
                  <c:v>10000</c:v>
                </c:pt>
                <c:pt idx="60">
                  <c:v>10000</c:v>
                </c:pt>
                <c:pt idx="61">
                  <c:v>10000</c:v>
                </c:pt>
                <c:pt idx="62">
                  <c:v>10000</c:v>
                </c:pt>
                <c:pt idx="63">
                  <c:v>10000</c:v>
                </c:pt>
                <c:pt idx="64">
                  <c:v>10000</c:v>
                </c:pt>
                <c:pt idx="65">
                  <c:v>10000</c:v>
                </c:pt>
                <c:pt idx="66">
                  <c:v>10000</c:v>
                </c:pt>
                <c:pt idx="67">
                  <c:v>10000</c:v>
                </c:pt>
                <c:pt idx="68">
                  <c:v>10000</c:v>
                </c:pt>
                <c:pt idx="69">
                  <c:v>10000</c:v>
                </c:pt>
                <c:pt idx="70">
                  <c:v>10000</c:v>
                </c:pt>
                <c:pt idx="71">
                  <c:v>10000</c:v>
                </c:pt>
                <c:pt idx="72">
                  <c:v>10000</c:v>
                </c:pt>
                <c:pt idx="73">
                  <c:v>10000</c:v>
                </c:pt>
                <c:pt idx="74">
                  <c:v>10000</c:v>
                </c:pt>
                <c:pt idx="75">
                  <c:v>10000</c:v>
                </c:pt>
                <c:pt idx="76">
                  <c:v>10000</c:v>
                </c:pt>
                <c:pt idx="77">
                  <c:v>10000</c:v>
                </c:pt>
                <c:pt idx="78">
                  <c:v>10000</c:v>
                </c:pt>
                <c:pt idx="79">
                  <c:v>10000</c:v>
                </c:pt>
                <c:pt idx="80">
                  <c:v>10000</c:v>
                </c:pt>
                <c:pt idx="81">
                  <c:v>10000</c:v>
                </c:pt>
                <c:pt idx="82">
                  <c:v>10000</c:v>
                </c:pt>
                <c:pt idx="83">
                  <c:v>10000</c:v>
                </c:pt>
                <c:pt idx="84">
                  <c:v>10000</c:v>
                </c:pt>
                <c:pt idx="85">
                  <c:v>10000</c:v>
                </c:pt>
                <c:pt idx="86">
                  <c:v>10000</c:v>
                </c:pt>
                <c:pt idx="87">
                  <c:v>10000</c:v>
                </c:pt>
                <c:pt idx="88">
                  <c:v>10000</c:v>
                </c:pt>
                <c:pt idx="89">
                  <c:v>10000</c:v>
                </c:pt>
                <c:pt idx="90">
                  <c:v>10000</c:v>
                </c:pt>
                <c:pt idx="91">
                  <c:v>10000</c:v>
                </c:pt>
                <c:pt idx="92">
                  <c:v>10000</c:v>
                </c:pt>
                <c:pt idx="93">
                  <c:v>10000</c:v>
                </c:pt>
                <c:pt idx="94">
                  <c:v>10000</c:v>
                </c:pt>
                <c:pt idx="95">
                  <c:v>10000</c:v>
                </c:pt>
                <c:pt idx="96">
                  <c:v>10000</c:v>
                </c:pt>
                <c:pt idx="97">
                  <c:v>10000</c:v>
                </c:pt>
                <c:pt idx="98">
                  <c:v>10000</c:v>
                </c:pt>
                <c:pt idx="99">
                  <c:v>10000</c:v>
                </c:pt>
                <c:pt idx="100">
                  <c:v>10000</c:v>
                </c:pt>
                <c:pt idx="101">
                  <c:v>10000</c:v>
                </c:pt>
                <c:pt idx="102">
                  <c:v>10000</c:v>
                </c:pt>
                <c:pt idx="103">
                  <c:v>10000</c:v>
                </c:pt>
                <c:pt idx="104">
                  <c:v>10000</c:v>
                </c:pt>
                <c:pt idx="105">
                  <c:v>10000</c:v>
                </c:pt>
                <c:pt idx="106">
                  <c:v>10000</c:v>
                </c:pt>
                <c:pt idx="107">
                  <c:v>10000</c:v>
                </c:pt>
                <c:pt idx="108">
                  <c:v>10000</c:v>
                </c:pt>
                <c:pt idx="109">
                  <c:v>10000</c:v>
                </c:pt>
                <c:pt idx="110">
                  <c:v>10000</c:v>
                </c:pt>
                <c:pt idx="111">
                  <c:v>10000</c:v>
                </c:pt>
                <c:pt idx="112">
                  <c:v>10000</c:v>
                </c:pt>
                <c:pt idx="113">
                  <c:v>10000</c:v>
                </c:pt>
                <c:pt idx="114">
                  <c:v>10000</c:v>
                </c:pt>
                <c:pt idx="115">
                  <c:v>10000</c:v>
                </c:pt>
                <c:pt idx="116">
                  <c:v>10000</c:v>
                </c:pt>
                <c:pt idx="117">
                  <c:v>10000</c:v>
                </c:pt>
                <c:pt idx="118">
                  <c:v>10000</c:v>
                </c:pt>
                <c:pt idx="119">
                  <c:v>10000</c:v>
                </c:pt>
                <c:pt idx="120">
                  <c:v>9994.8177113540169</c:v>
                </c:pt>
                <c:pt idx="121">
                  <c:v>10040.89374159362</c:v>
                </c:pt>
                <c:pt idx="122">
                  <c:v>9961.3076431846494</c:v>
                </c:pt>
                <c:pt idx="123">
                  <c:v>9933.6642027207254</c:v>
                </c:pt>
                <c:pt idx="124">
                  <c:v>9912.7209344458388</c:v>
                </c:pt>
                <c:pt idx="125">
                  <c:v>9887.5881735864277</c:v>
                </c:pt>
                <c:pt idx="126">
                  <c:v>9854.0789421359914</c:v>
                </c:pt>
                <c:pt idx="127">
                  <c:v>9927.7992495584549</c:v>
                </c:pt>
                <c:pt idx="128">
                  <c:v>9933.6642027207254</c:v>
                </c:pt>
                <c:pt idx="129">
                  <c:v>9933.6642027207254</c:v>
                </c:pt>
                <c:pt idx="130">
                  <c:v>9904.342788206337</c:v>
                </c:pt>
                <c:pt idx="131">
                  <c:v>9952.9311725936277</c:v>
                </c:pt>
                <c:pt idx="132">
                  <c:v>10027.489211410269</c:v>
                </c:pt>
                <c:pt idx="133">
                  <c:v>9989.7921641290977</c:v>
                </c:pt>
                <c:pt idx="134">
                  <c:v>9936.1773957979585</c:v>
                </c:pt>
                <c:pt idx="135">
                  <c:v>9981.2664927053884</c:v>
                </c:pt>
                <c:pt idx="136">
                  <c:v>9981.2664927053884</c:v>
                </c:pt>
                <c:pt idx="137">
                  <c:v>9981.2664927053884</c:v>
                </c:pt>
                <c:pt idx="138">
                  <c:v>9975.7663003477719</c:v>
                </c:pt>
                <c:pt idx="139">
                  <c:v>10051.640121453231</c:v>
                </c:pt>
                <c:pt idx="140">
                  <c:v>10055.25311662883</c:v>
                </c:pt>
                <c:pt idx="141">
                  <c:v>10023.64030474366</c:v>
                </c:pt>
                <c:pt idx="142">
                  <c:v>10001.059079235331</c:v>
                </c:pt>
                <c:pt idx="143">
                  <c:v>10019.12315653055</c:v>
                </c:pt>
                <c:pt idx="144">
                  <c:v>10004.671172252891</c:v>
                </c:pt>
                <c:pt idx="145">
                  <c:v>10083.253836688191</c:v>
                </c:pt>
                <c:pt idx="146">
                  <c:v>10075.124595457521</c:v>
                </c:pt>
                <c:pt idx="147">
                  <c:v>10093.189574910781</c:v>
                </c:pt>
                <c:pt idx="148">
                  <c:v>10084.15708518415</c:v>
                </c:pt>
                <c:pt idx="149">
                  <c:v>10056.157269666341</c:v>
                </c:pt>
                <c:pt idx="150">
                  <c:v>10088.672426697671</c:v>
                </c:pt>
                <c:pt idx="151">
                  <c:v>10078.73849398291</c:v>
                </c:pt>
                <c:pt idx="152">
                  <c:v>9975.7663003477719</c:v>
                </c:pt>
                <c:pt idx="153">
                  <c:v>9915.7917022587426</c:v>
                </c:pt>
                <c:pt idx="154">
                  <c:v>9915.7917022587426</c:v>
                </c:pt>
                <c:pt idx="155">
                  <c:v>9915.7917022587426</c:v>
                </c:pt>
                <c:pt idx="156">
                  <c:v>9915.7917022587426</c:v>
                </c:pt>
                <c:pt idx="157">
                  <c:v>9915.7917022587426</c:v>
                </c:pt>
                <c:pt idx="158">
                  <c:v>9915.7917022587426</c:v>
                </c:pt>
                <c:pt idx="159">
                  <c:v>9915.7917022587426</c:v>
                </c:pt>
                <c:pt idx="160">
                  <c:v>9915.7917022587426</c:v>
                </c:pt>
                <c:pt idx="161">
                  <c:v>9915.7917022587426</c:v>
                </c:pt>
                <c:pt idx="162">
                  <c:v>9915.7917022587426</c:v>
                </c:pt>
                <c:pt idx="163">
                  <c:v>9915.7917022587426</c:v>
                </c:pt>
                <c:pt idx="164">
                  <c:v>9915.7917022587426</c:v>
                </c:pt>
                <c:pt idx="165">
                  <c:v>9915.7917022587426</c:v>
                </c:pt>
                <c:pt idx="166">
                  <c:v>9915.7917022587426</c:v>
                </c:pt>
                <c:pt idx="167">
                  <c:v>9915.7917022587426</c:v>
                </c:pt>
                <c:pt idx="168">
                  <c:v>9910.2385702272877</c:v>
                </c:pt>
                <c:pt idx="169">
                  <c:v>9947.4063183899507</c:v>
                </c:pt>
                <c:pt idx="170">
                  <c:v>9873.9540186379854</c:v>
                </c:pt>
                <c:pt idx="171">
                  <c:v>9923.5121963784259</c:v>
                </c:pt>
                <c:pt idx="172">
                  <c:v>9933.2468393670988</c:v>
                </c:pt>
                <c:pt idx="173">
                  <c:v>9941.2115463174523</c:v>
                </c:pt>
                <c:pt idx="174">
                  <c:v>9973.95622699058</c:v>
                </c:pt>
                <c:pt idx="175">
                  <c:v>10004.04423680228</c:v>
                </c:pt>
                <c:pt idx="176">
                  <c:v>10013.77887863049</c:v>
                </c:pt>
                <c:pt idx="177">
                  <c:v>9984.5749519853962</c:v>
                </c:pt>
                <c:pt idx="178">
                  <c:v>9979.2651473518272</c:v>
                </c:pt>
                <c:pt idx="179">
                  <c:v>10021.74358558084</c:v>
                </c:pt>
                <c:pt idx="180">
                  <c:v>10020.8595035747</c:v>
                </c:pt>
                <c:pt idx="181">
                  <c:v>9964.2215851623696</c:v>
                </c:pt>
                <c:pt idx="182">
                  <c:v>9955.3710253403042</c:v>
                </c:pt>
                <c:pt idx="183">
                  <c:v>10065.10787668157</c:v>
                </c:pt>
                <c:pt idx="184">
                  <c:v>10077.49742082657</c:v>
                </c:pt>
                <c:pt idx="185">
                  <c:v>10084.577160337991</c:v>
                </c:pt>
                <c:pt idx="186">
                  <c:v>10059.7963023429</c:v>
                </c:pt>
                <c:pt idx="187">
                  <c:v>10065.10787668157</c:v>
                </c:pt>
                <c:pt idx="188">
                  <c:v>10099.621607960231</c:v>
                </c:pt>
                <c:pt idx="189">
                  <c:v>10058.02725173736</c:v>
                </c:pt>
                <c:pt idx="190">
                  <c:v>10142.984129355849</c:v>
                </c:pt>
                <c:pt idx="191">
                  <c:v>10127.054714294691</c:v>
                </c:pt>
                <c:pt idx="192">
                  <c:v>10092.540983016021</c:v>
                </c:pt>
                <c:pt idx="193">
                  <c:v>10145.63814623986</c:v>
                </c:pt>
                <c:pt idx="194">
                  <c:v>10145.63814623986</c:v>
                </c:pt>
                <c:pt idx="195">
                  <c:v>10134.134453806109</c:v>
                </c:pt>
                <c:pt idx="196">
                  <c:v>10195.198094845869</c:v>
                </c:pt>
                <c:pt idx="197">
                  <c:v>10202.276064652189</c:v>
                </c:pt>
                <c:pt idx="198">
                  <c:v>10186.3475350238</c:v>
                </c:pt>
                <c:pt idx="199">
                  <c:v>10233.25081044746</c:v>
                </c:pt>
                <c:pt idx="200">
                  <c:v>10170.417235690309</c:v>
                </c:pt>
                <c:pt idx="201">
                  <c:v>10207.587638990861</c:v>
                </c:pt>
                <c:pt idx="202">
                  <c:v>10265.99460684826</c:v>
                </c:pt>
                <c:pt idx="203">
                  <c:v>10250.950160386479</c:v>
                </c:pt>
                <c:pt idx="204">
                  <c:v>10304.048207882641</c:v>
                </c:pt>
                <c:pt idx="205">
                  <c:v>10217.322280819069</c:v>
                </c:pt>
                <c:pt idx="206">
                  <c:v>10031.108351708661</c:v>
                </c:pt>
                <c:pt idx="207">
                  <c:v>10031.108351708661</c:v>
                </c:pt>
                <c:pt idx="208">
                  <c:v>10031.108351708661</c:v>
                </c:pt>
                <c:pt idx="209">
                  <c:v>10031.108351708661</c:v>
                </c:pt>
                <c:pt idx="210">
                  <c:v>10031.108351708661</c:v>
                </c:pt>
                <c:pt idx="211">
                  <c:v>10031.108351708661</c:v>
                </c:pt>
                <c:pt idx="212">
                  <c:v>10031.108351708661</c:v>
                </c:pt>
                <c:pt idx="213">
                  <c:v>10031.108351708661</c:v>
                </c:pt>
                <c:pt idx="214">
                  <c:v>10031.108351708661</c:v>
                </c:pt>
                <c:pt idx="215">
                  <c:v>10031.108351708661</c:v>
                </c:pt>
                <c:pt idx="216">
                  <c:v>10031.108351708661</c:v>
                </c:pt>
                <c:pt idx="217">
                  <c:v>10031.108351708661</c:v>
                </c:pt>
                <c:pt idx="218">
                  <c:v>10031.108351708661</c:v>
                </c:pt>
                <c:pt idx="219">
                  <c:v>10031.108351708661</c:v>
                </c:pt>
                <c:pt idx="220">
                  <c:v>10031.108351708661</c:v>
                </c:pt>
                <c:pt idx="221">
                  <c:v>10031.108351708661</c:v>
                </c:pt>
                <c:pt idx="222">
                  <c:v>10031.108351708661</c:v>
                </c:pt>
                <c:pt idx="223">
                  <c:v>10031.108351708661</c:v>
                </c:pt>
                <c:pt idx="224">
                  <c:v>10031.108351708661</c:v>
                </c:pt>
                <c:pt idx="225">
                  <c:v>10031.108351708661</c:v>
                </c:pt>
                <c:pt idx="226">
                  <c:v>10031.108351708661</c:v>
                </c:pt>
                <c:pt idx="227">
                  <c:v>10031.108351708661</c:v>
                </c:pt>
                <c:pt idx="228">
                  <c:v>10031.108351708661</c:v>
                </c:pt>
                <c:pt idx="229">
                  <c:v>10031.108351708661</c:v>
                </c:pt>
                <c:pt idx="230">
                  <c:v>10031.108351708661</c:v>
                </c:pt>
                <c:pt idx="231">
                  <c:v>10031.108351708661</c:v>
                </c:pt>
                <c:pt idx="232">
                  <c:v>10031.108351708661</c:v>
                </c:pt>
                <c:pt idx="233">
                  <c:v>10031.108351708661</c:v>
                </c:pt>
                <c:pt idx="234">
                  <c:v>10031.108351708661</c:v>
                </c:pt>
                <c:pt idx="235">
                  <c:v>10031.108351708661</c:v>
                </c:pt>
                <c:pt idx="236">
                  <c:v>10031.108351708661</c:v>
                </c:pt>
                <c:pt idx="237">
                  <c:v>10031.108351708661</c:v>
                </c:pt>
                <c:pt idx="238">
                  <c:v>10031.108351708661</c:v>
                </c:pt>
                <c:pt idx="239">
                  <c:v>10023.760166866759</c:v>
                </c:pt>
                <c:pt idx="240">
                  <c:v>10022.385462590801</c:v>
                </c:pt>
                <c:pt idx="241">
                  <c:v>10040.25659845842</c:v>
                </c:pt>
                <c:pt idx="242">
                  <c:v>10047.130112667361</c:v>
                </c:pt>
                <c:pt idx="243">
                  <c:v>10055.37832935955</c:v>
                </c:pt>
                <c:pt idx="244">
                  <c:v>10135.11108952223</c:v>
                </c:pt>
                <c:pt idx="245">
                  <c:v>10161.23044208204</c:v>
                </c:pt>
                <c:pt idx="246">
                  <c:v>10170.853361257479</c:v>
                </c:pt>
                <c:pt idx="247">
                  <c:v>10201.096823059739</c:v>
                </c:pt>
                <c:pt idx="248">
                  <c:v>10183.22431218487</c:v>
                </c:pt>
                <c:pt idx="249">
                  <c:v>10192.84860636755</c:v>
                </c:pt>
                <c:pt idx="250">
                  <c:v>10207.97033726868</c:v>
                </c:pt>
                <c:pt idx="251">
                  <c:v>10140.60990124793</c:v>
                </c:pt>
                <c:pt idx="252">
                  <c:v>10210.721117242419</c:v>
                </c:pt>
                <c:pt idx="253">
                  <c:v>10114.489173680869</c:v>
                </c:pt>
                <c:pt idx="254">
                  <c:v>10141.985978738419</c:v>
                </c:pt>
                <c:pt idx="255">
                  <c:v>10089.745898611551</c:v>
                </c:pt>
                <c:pt idx="256">
                  <c:v>10081.497681919371</c:v>
                </c:pt>
                <c:pt idx="257">
                  <c:v>10085.62179116181</c:v>
                </c:pt>
                <c:pt idx="258">
                  <c:v>10168.10258128374</c:v>
                </c:pt>
                <c:pt idx="259">
                  <c:v>10174.977470499931</c:v>
                </c:pt>
                <c:pt idx="260">
                  <c:v>10234.08968803578</c:v>
                </c:pt>
                <c:pt idx="261">
                  <c:v>10397.68069261084</c:v>
                </c:pt>
                <c:pt idx="262">
                  <c:v>10396.304615120351</c:v>
                </c:pt>
                <c:pt idx="263">
                  <c:v>10335.816318301289</c:v>
                </c:pt>
                <c:pt idx="264">
                  <c:v>10349.56472172642</c:v>
                </c:pt>
                <c:pt idx="265">
                  <c:v>10008.173385390681</c:v>
                </c:pt>
                <c:pt idx="266">
                  <c:v>10008.173385390681</c:v>
                </c:pt>
                <c:pt idx="267">
                  <c:v>10008.173385390681</c:v>
                </c:pt>
                <c:pt idx="268">
                  <c:v>10008.173385390681</c:v>
                </c:pt>
                <c:pt idx="269">
                  <c:v>10008.173385390681</c:v>
                </c:pt>
                <c:pt idx="270">
                  <c:v>10008.173385390681</c:v>
                </c:pt>
                <c:pt idx="271">
                  <c:v>10008.173385390681</c:v>
                </c:pt>
                <c:pt idx="272">
                  <c:v>10008.173385390681</c:v>
                </c:pt>
                <c:pt idx="273">
                  <c:v>10008.173385390681</c:v>
                </c:pt>
                <c:pt idx="274">
                  <c:v>10008.173385390681</c:v>
                </c:pt>
                <c:pt idx="275">
                  <c:v>10008.173385390681</c:v>
                </c:pt>
                <c:pt idx="276">
                  <c:v>10008.173385390681</c:v>
                </c:pt>
                <c:pt idx="277">
                  <c:v>10008.173385390681</c:v>
                </c:pt>
                <c:pt idx="278">
                  <c:v>10008.173385390681</c:v>
                </c:pt>
                <c:pt idx="279">
                  <c:v>10008.173385390681</c:v>
                </c:pt>
                <c:pt idx="280">
                  <c:v>10008.173385390681</c:v>
                </c:pt>
                <c:pt idx="281">
                  <c:v>10008.173385390681</c:v>
                </c:pt>
                <c:pt idx="282">
                  <c:v>10008.173385390681</c:v>
                </c:pt>
                <c:pt idx="283">
                  <c:v>10008.173385390681</c:v>
                </c:pt>
                <c:pt idx="284">
                  <c:v>10008.173385390681</c:v>
                </c:pt>
                <c:pt idx="285">
                  <c:v>10008.173385390681</c:v>
                </c:pt>
                <c:pt idx="286">
                  <c:v>10008.173385390681</c:v>
                </c:pt>
                <c:pt idx="287">
                  <c:v>10008.173385390681</c:v>
                </c:pt>
                <c:pt idx="288">
                  <c:v>10008.173385390681</c:v>
                </c:pt>
                <c:pt idx="289">
                  <c:v>10008.173385390681</c:v>
                </c:pt>
                <c:pt idx="290">
                  <c:v>10008.173385390681</c:v>
                </c:pt>
                <c:pt idx="291">
                  <c:v>10008.173385390681</c:v>
                </c:pt>
                <c:pt idx="292">
                  <c:v>10008.173385390681</c:v>
                </c:pt>
                <c:pt idx="293">
                  <c:v>10008.173385390681</c:v>
                </c:pt>
                <c:pt idx="294">
                  <c:v>10008.173385390681</c:v>
                </c:pt>
                <c:pt idx="295">
                  <c:v>10008.173385390681</c:v>
                </c:pt>
                <c:pt idx="296">
                  <c:v>10008.173385390681</c:v>
                </c:pt>
                <c:pt idx="297">
                  <c:v>10008.173385390681</c:v>
                </c:pt>
                <c:pt idx="298">
                  <c:v>10008.173385390681</c:v>
                </c:pt>
                <c:pt idx="299">
                  <c:v>10008.173385390681</c:v>
                </c:pt>
                <c:pt idx="300">
                  <c:v>10008.173385390681</c:v>
                </c:pt>
                <c:pt idx="301">
                  <c:v>10008.173385390681</c:v>
                </c:pt>
                <c:pt idx="302">
                  <c:v>10008.173385390681</c:v>
                </c:pt>
                <c:pt idx="303">
                  <c:v>10008.173385390681</c:v>
                </c:pt>
                <c:pt idx="304">
                  <c:v>10008.173385390681</c:v>
                </c:pt>
                <c:pt idx="305">
                  <c:v>10008.173385390681</c:v>
                </c:pt>
                <c:pt idx="306">
                  <c:v>10008.173385390681</c:v>
                </c:pt>
                <c:pt idx="307">
                  <c:v>10008.173385390681</c:v>
                </c:pt>
                <c:pt idx="308">
                  <c:v>10008.173385390681</c:v>
                </c:pt>
                <c:pt idx="309">
                  <c:v>10008.173385390681</c:v>
                </c:pt>
                <c:pt idx="310">
                  <c:v>10008.173385390681</c:v>
                </c:pt>
                <c:pt idx="311">
                  <c:v>10008.173385390681</c:v>
                </c:pt>
                <c:pt idx="312">
                  <c:v>10008.173385390681</c:v>
                </c:pt>
                <c:pt idx="313">
                  <c:v>10000.99627332311</c:v>
                </c:pt>
                <c:pt idx="314">
                  <c:v>10060.02468744336</c:v>
                </c:pt>
                <c:pt idx="315">
                  <c:v>10070.071862238279</c:v>
                </c:pt>
                <c:pt idx="316">
                  <c:v>10091.422110917951</c:v>
                </c:pt>
                <c:pt idx="317">
                  <c:v>10098.95623775752</c:v>
                </c:pt>
                <c:pt idx="318">
                  <c:v>10095.18854700575</c:v>
                </c:pt>
                <c:pt idx="319">
                  <c:v>10003.50932290789</c:v>
                </c:pt>
                <c:pt idx="320">
                  <c:v>9977.136742309458</c:v>
                </c:pt>
                <c:pt idx="321">
                  <c:v>9928.1542499495772</c:v>
                </c:pt>
                <c:pt idx="322">
                  <c:v>9934.4349902861359</c:v>
                </c:pt>
                <c:pt idx="323">
                  <c:v>9955.7839826723939</c:v>
                </c:pt>
                <c:pt idx="324">
                  <c:v>9965.8324137607251</c:v>
                </c:pt>
                <c:pt idx="325">
                  <c:v>9867.8724509557487</c:v>
                </c:pt>
                <c:pt idx="326">
                  <c:v>9926.899608782589</c:v>
                </c:pt>
                <c:pt idx="327">
                  <c:v>10011.044704411441</c:v>
                </c:pt>
                <c:pt idx="328">
                  <c:v>10129.099020065119</c:v>
                </c:pt>
                <c:pt idx="329">
                  <c:v>10169.288978797071</c:v>
                </c:pt>
                <c:pt idx="330">
                  <c:v>10268.50358439847</c:v>
                </c:pt>
                <c:pt idx="331">
                  <c:v>10283.57309111215</c:v>
                </c:pt>
                <c:pt idx="332">
                  <c:v>10235.850263463481</c:v>
                </c:pt>
                <c:pt idx="333">
                  <c:v>10252.175667637561</c:v>
                </c:pt>
                <c:pt idx="334">
                  <c:v>10219.523602995991</c:v>
                </c:pt>
                <c:pt idx="335">
                  <c:v>10188.12617789196</c:v>
                </c:pt>
                <c:pt idx="336">
                  <c:v>10106.49413021846</c:v>
                </c:pt>
                <c:pt idx="337">
                  <c:v>10105.236978094081</c:v>
                </c:pt>
                <c:pt idx="338">
                  <c:v>10149.193371284389</c:v>
                </c:pt>
                <c:pt idx="339">
                  <c:v>10234.594366003081</c:v>
                </c:pt>
                <c:pt idx="340">
                  <c:v>10292.365626369519</c:v>
                </c:pt>
                <c:pt idx="341">
                  <c:v>10234.594366003081</c:v>
                </c:pt>
                <c:pt idx="342">
                  <c:v>10267.425290327321</c:v>
                </c:pt>
                <c:pt idx="343">
                  <c:v>10281.31530209919</c:v>
                </c:pt>
                <c:pt idx="344">
                  <c:v>10256.06199908931</c:v>
                </c:pt>
                <c:pt idx="345">
                  <c:v>10238.3838015481</c:v>
                </c:pt>
                <c:pt idx="346">
                  <c:v>10248.48310192833</c:v>
                </c:pt>
                <c:pt idx="347">
                  <c:v>10259.84892041807</c:v>
                </c:pt>
                <c:pt idx="348">
                  <c:v>10244.69491778842</c:v>
                </c:pt>
                <c:pt idx="349">
                  <c:v>10163.881566061629</c:v>
                </c:pt>
                <c:pt idx="350">
                  <c:v>10124.7369868393</c:v>
                </c:pt>
                <c:pt idx="351">
                  <c:v>10187.87340383602</c:v>
                </c:pt>
                <c:pt idx="352">
                  <c:v>10227.017983058349</c:v>
                </c:pt>
                <c:pt idx="353">
                  <c:v>10245.9589086462</c:v>
                </c:pt>
                <c:pt idx="354">
                  <c:v>10321.72260936816</c:v>
                </c:pt>
                <c:pt idx="355">
                  <c:v>10156.30519615238</c:v>
                </c:pt>
                <c:pt idx="356">
                  <c:v>10163.881566061629</c:v>
                </c:pt>
                <c:pt idx="357">
                  <c:v>10064.454577655</c:v>
                </c:pt>
                <c:pt idx="358">
                  <c:v>10064.454577655</c:v>
                </c:pt>
                <c:pt idx="359">
                  <c:v>10064.454577655</c:v>
                </c:pt>
                <c:pt idx="360">
                  <c:v>10064.454577655</c:v>
                </c:pt>
                <c:pt idx="361">
                  <c:v>10064.454577655</c:v>
                </c:pt>
                <c:pt idx="362">
                  <c:v>10064.454577655</c:v>
                </c:pt>
                <c:pt idx="363">
                  <c:v>10064.454577655</c:v>
                </c:pt>
                <c:pt idx="364">
                  <c:v>10064.454577655</c:v>
                </c:pt>
                <c:pt idx="365">
                  <c:v>10064.454577655</c:v>
                </c:pt>
                <c:pt idx="366">
                  <c:v>10064.454577655</c:v>
                </c:pt>
                <c:pt idx="367">
                  <c:v>10064.454577655</c:v>
                </c:pt>
                <c:pt idx="368">
                  <c:v>10064.454577655</c:v>
                </c:pt>
                <c:pt idx="369">
                  <c:v>10064.454577655</c:v>
                </c:pt>
                <c:pt idx="370">
                  <c:v>10064.454577655</c:v>
                </c:pt>
                <c:pt idx="371">
                  <c:v>10064.454577655</c:v>
                </c:pt>
                <c:pt idx="372">
                  <c:v>10064.454577655</c:v>
                </c:pt>
                <c:pt idx="373">
                  <c:v>10064.454577655</c:v>
                </c:pt>
                <c:pt idx="374">
                  <c:v>10064.454577655</c:v>
                </c:pt>
                <c:pt idx="375">
                  <c:v>10064.454577655</c:v>
                </c:pt>
                <c:pt idx="376">
                  <c:v>10064.454577655</c:v>
                </c:pt>
                <c:pt idx="377">
                  <c:v>10057.151600673809</c:v>
                </c:pt>
                <c:pt idx="378">
                  <c:v>10022.766904952339</c:v>
                </c:pt>
                <c:pt idx="379">
                  <c:v>10041.7384261599</c:v>
                </c:pt>
                <c:pt idx="380">
                  <c:v>10073.751682304201</c:v>
                </c:pt>
                <c:pt idx="381">
                  <c:v>10029.88122521392</c:v>
                </c:pt>
                <c:pt idx="382">
                  <c:v>9978.8952620642413</c:v>
                </c:pt>
                <c:pt idx="383">
                  <c:v>9957.5522997494518</c:v>
                </c:pt>
                <c:pt idx="384">
                  <c:v>9987.1953021144</c:v>
                </c:pt>
                <c:pt idx="385">
                  <c:v>9908.9365903791258</c:v>
                </c:pt>
                <c:pt idx="386">
                  <c:v>9918.4235375457574</c:v>
                </c:pt>
                <c:pt idx="387">
                  <c:v>9840.1872276860231</c:v>
                </c:pt>
                <c:pt idx="388">
                  <c:v>9840.1872276860231</c:v>
                </c:pt>
                <c:pt idx="389">
                  <c:v>9840.1872276860231</c:v>
                </c:pt>
                <c:pt idx="390">
                  <c:v>9840.1872276860231</c:v>
                </c:pt>
                <c:pt idx="391">
                  <c:v>9840.1872276860231</c:v>
                </c:pt>
                <c:pt idx="392">
                  <c:v>9840.1872276860231</c:v>
                </c:pt>
                <c:pt idx="393">
                  <c:v>9840.1872276860231</c:v>
                </c:pt>
                <c:pt idx="394">
                  <c:v>9840.1872276860231</c:v>
                </c:pt>
                <c:pt idx="395">
                  <c:v>9840.1872276860231</c:v>
                </c:pt>
                <c:pt idx="396">
                  <c:v>9840.1872276860231</c:v>
                </c:pt>
                <c:pt idx="397">
                  <c:v>9840.1872276860231</c:v>
                </c:pt>
                <c:pt idx="398">
                  <c:v>9840.1872276860231</c:v>
                </c:pt>
                <c:pt idx="399">
                  <c:v>9840.1872276860231</c:v>
                </c:pt>
                <c:pt idx="400">
                  <c:v>9840.1872276860231</c:v>
                </c:pt>
                <c:pt idx="401">
                  <c:v>9840.1872276860231</c:v>
                </c:pt>
                <c:pt idx="402">
                  <c:v>9840.1872276860231</c:v>
                </c:pt>
                <c:pt idx="403">
                  <c:v>9840.1872276860231</c:v>
                </c:pt>
                <c:pt idx="404">
                  <c:v>9840.1872276860231</c:v>
                </c:pt>
                <c:pt idx="405">
                  <c:v>9840.1872276860231</c:v>
                </c:pt>
                <c:pt idx="406">
                  <c:v>9840.1872276860231</c:v>
                </c:pt>
                <c:pt idx="407">
                  <c:v>9840.1872276860231</c:v>
                </c:pt>
                <c:pt idx="408">
                  <c:v>9840.1872276860231</c:v>
                </c:pt>
                <c:pt idx="409">
                  <c:v>9840.1872276860231</c:v>
                </c:pt>
                <c:pt idx="410">
                  <c:v>9840.1872276860231</c:v>
                </c:pt>
                <c:pt idx="411">
                  <c:v>9840.1872276860231</c:v>
                </c:pt>
                <c:pt idx="412">
                  <c:v>9840.1872276860231</c:v>
                </c:pt>
                <c:pt idx="413">
                  <c:v>9840.1872276860231</c:v>
                </c:pt>
                <c:pt idx="414">
                  <c:v>9840.1872276860231</c:v>
                </c:pt>
                <c:pt idx="415">
                  <c:v>9840.1872276860231</c:v>
                </c:pt>
                <c:pt idx="416">
                  <c:v>9840.1872276860231</c:v>
                </c:pt>
                <c:pt idx="417">
                  <c:v>9840.1872276860231</c:v>
                </c:pt>
                <c:pt idx="418">
                  <c:v>9840.1872276860231</c:v>
                </c:pt>
                <c:pt idx="419">
                  <c:v>9835.1958590247214</c:v>
                </c:pt>
                <c:pt idx="420">
                  <c:v>9761.7070716793569</c:v>
                </c:pt>
                <c:pt idx="421">
                  <c:v>9650.4967409081</c:v>
                </c:pt>
                <c:pt idx="422">
                  <c:v>9647.8959958326268</c:v>
                </c:pt>
                <c:pt idx="423">
                  <c:v>9708.3778027004537</c:v>
                </c:pt>
                <c:pt idx="424">
                  <c:v>9675.2100036488355</c:v>
                </c:pt>
                <c:pt idx="425">
                  <c:v>9639.4408081685378</c:v>
                </c:pt>
                <c:pt idx="426">
                  <c:v>9657.0002311468688</c:v>
                </c:pt>
                <c:pt idx="427">
                  <c:v>9685.6162382179682</c:v>
                </c:pt>
                <c:pt idx="428">
                  <c:v>9737.6435079419825</c:v>
                </c:pt>
                <c:pt idx="429">
                  <c:v>9770.1609583028949</c:v>
                </c:pt>
                <c:pt idx="430">
                  <c:v>9760.4057237776742</c:v>
                </c:pt>
                <c:pt idx="431">
                  <c:v>9754.5525822296077</c:v>
                </c:pt>
                <c:pt idx="432">
                  <c:v>9750.0001397288161</c:v>
                </c:pt>
                <c:pt idx="433">
                  <c:v>9690.8177292018481</c:v>
                </c:pt>
                <c:pt idx="434">
                  <c:v>9609.9566450800958</c:v>
                </c:pt>
                <c:pt idx="435">
                  <c:v>9609.9566450800958</c:v>
                </c:pt>
                <c:pt idx="436">
                  <c:v>9609.9566450800958</c:v>
                </c:pt>
                <c:pt idx="437">
                  <c:v>9609.9566450800958</c:v>
                </c:pt>
                <c:pt idx="438">
                  <c:v>9609.9566450800958</c:v>
                </c:pt>
                <c:pt idx="439">
                  <c:v>9609.9566450800958</c:v>
                </c:pt>
                <c:pt idx="440">
                  <c:v>9609.9566450800958</c:v>
                </c:pt>
                <c:pt idx="441">
                  <c:v>9609.9566450800958</c:v>
                </c:pt>
                <c:pt idx="442">
                  <c:v>9609.9566450800958</c:v>
                </c:pt>
                <c:pt idx="443">
                  <c:v>9609.9566450800958</c:v>
                </c:pt>
                <c:pt idx="444">
                  <c:v>9609.9566450800958</c:v>
                </c:pt>
                <c:pt idx="445">
                  <c:v>9609.9566450800958</c:v>
                </c:pt>
                <c:pt idx="446">
                  <c:v>9609.9566450800958</c:v>
                </c:pt>
                <c:pt idx="447">
                  <c:v>9609.9566450800958</c:v>
                </c:pt>
                <c:pt idx="448">
                  <c:v>9609.9566450800958</c:v>
                </c:pt>
                <c:pt idx="449">
                  <c:v>9609.9566450800958</c:v>
                </c:pt>
                <c:pt idx="450">
                  <c:v>9609.9566450800958</c:v>
                </c:pt>
                <c:pt idx="451">
                  <c:v>9609.9566450800958</c:v>
                </c:pt>
                <c:pt idx="452">
                  <c:v>9609.9566450800958</c:v>
                </c:pt>
                <c:pt idx="453">
                  <c:v>9609.9566450800958</c:v>
                </c:pt>
                <c:pt idx="454">
                  <c:v>9609.9566450800958</c:v>
                </c:pt>
                <c:pt idx="455">
                  <c:v>9609.9566450800958</c:v>
                </c:pt>
                <c:pt idx="456">
                  <c:v>9609.9566450800958</c:v>
                </c:pt>
                <c:pt idx="457">
                  <c:v>9609.9566450800958</c:v>
                </c:pt>
                <c:pt idx="458">
                  <c:v>9609.9566450800958</c:v>
                </c:pt>
                <c:pt idx="459">
                  <c:v>9609.9566450800958</c:v>
                </c:pt>
                <c:pt idx="460">
                  <c:v>9609.9566450800958</c:v>
                </c:pt>
                <c:pt idx="461">
                  <c:v>9609.9566450800958</c:v>
                </c:pt>
                <c:pt idx="462">
                  <c:v>9609.9566450800958</c:v>
                </c:pt>
                <c:pt idx="463">
                  <c:v>9609.9566450800958</c:v>
                </c:pt>
                <c:pt idx="464">
                  <c:v>9609.9566450800958</c:v>
                </c:pt>
                <c:pt idx="465">
                  <c:v>9609.9566450800958</c:v>
                </c:pt>
                <c:pt idx="466">
                  <c:v>9609.9566450800958</c:v>
                </c:pt>
                <c:pt idx="467">
                  <c:v>9609.9566450800958</c:v>
                </c:pt>
                <c:pt idx="468">
                  <c:v>9609.9566450800958</c:v>
                </c:pt>
                <c:pt idx="469">
                  <c:v>9609.9566450800958</c:v>
                </c:pt>
                <c:pt idx="470">
                  <c:v>9609.9566450800958</c:v>
                </c:pt>
                <c:pt idx="471">
                  <c:v>9609.9566450800958</c:v>
                </c:pt>
                <c:pt idx="472">
                  <c:v>9609.9566450800958</c:v>
                </c:pt>
                <c:pt idx="473">
                  <c:v>9609.9566450800958</c:v>
                </c:pt>
                <c:pt idx="474">
                  <c:v>9609.9566450800958</c:v>
                </c:pt>
                <c:pt idx="475">
                  <c:v>9609.9566450800958</c:v>
                </c:pt>
                <c:pt idx="476">
                  <c:v>9609.9566450800958</c:v>
                </c:pt>
                <c:pt idx="477">
                  <c:v>9609.9566450800958</c:v>
                </c:pt>
                <c:pt idx="478">
                  <c:v>9609.9566450800958</c:v>
                </c:pt>
                <c:pt idx="479">
                  <c:v>9609.9566450800958</c:v>
                </c:pt>
                <c:pt idx="480">
                  <c:v>9609.9566450800958</c:v>
                </c:pt>
                <c:pt idx="481">
                  <c:v>9609.9566450800958</c:v>
                </c:pt>
                <c:pt idx="482">
                  <c:v>9609.9566450800958</c:v>
                </c:pt>
                <c:pt idx="483">
                  <c:v>9609.9566450800958</c:v>
                </c:pt>
                <c:pt idx="484">
                  <c:v>9609.9566450800958</c:v>
                </c:pt>
                <c:pt idx="485">
                  <c:v>9609.9566450800958</c:v>
                </c:pt>
                <c:pt idx="486">
                  <c:v>9609.9566450800958</c:v>
                </c:pt>
                <c:pt idx="487">
                  <c:v>9609.9566450800958</c:v>
                </c:pt>
                <c:pt idx="488">
                  <c:v>9609.9566450800958</c:v>
                </c:pt>
                <c:pt idx="489">
                  <c:v>9609.9566450800958</c:v>
                </c:pt>
                <c:pt idx="490">
                  <c:v>9609.9566450800958</c:v>
                </c:pt>
                <c:pt idx="491">
                  <c:v>9609.9566450800958</c:v>
                </c:pt>
                <c:pt idx="492">
                  <c:v>9609.9566450800958</c:v>
                </c:pt>
                <c:pt idx="493">
                  <c:v>9609.9566450800958</c:v>
                </c:pt>
                <c:pt idx="494">
                  <c:v>9609.9566450800958</c:v>
                </c:pt>
                <c:pt idx="495">
                  <c:v>9609.9566450800958</c:v>
                </c:pt>
                <c:pt idx="496">
                  <c:v>9609.9566450800958</c:v>
                </c:pt>
                <c:pt idx="497">
                  <c:v>9609.9566450800958</c:v>
                </c:pt>
                <c:pt idx="498">
                  <c:v>9609.9566450800958</c:v>
                </c:pt>
                <c:pt idx="499">
                  <c:v>9609.9566450800958</c:v>
                </c:pt>
                <c:pt idx="500">
                  <c:v>9609.9566450800958</c:v>
                </c:pt>
                <c:pt idx="501">
                  <c:v>9609.9566450800958</c:v>
                </c:pt>
                <c:pt idx="502">
                  <c:v>9609.9566450800958</c:v>
                </c:pt>
                <c:pt idx="503">
                  <c:v>9609.9566450800958</c:v>
                </c:pt>
                <c:pt idx="504">
                  <c:v>9609.9566450800958</c:v>
                </c:pt>
                <c:pt idx="505">
                  <c:v>9609.9566450800958</c:v>
                </c:pt>
                <c:pt idx="506">
                  <c:v>9609.9566450800958</c:v>
                </c:pt>
                <c:pt idx="507">
                  <c:v>9609.9566450800958</c:v>
                </c:pt>
                <c:pt idx="508">
                  <c:v>9609.9566450800958</c:v>
                </c:pt>
                <c:pt idx="509">
                  <c:v>9609.9566450800958</c:v>
                </c:pt>
                <c:pt idx="510">
                  <c:v>9609.9566450800958</c:v>
                </c:pt>
                <c:pt idx="511">
                  <c:v>9609.9566450800958</c:v>
                </c:pt>
                <c:pt idx="512">
                  <c:v>9609.9566450800958</c:v>
                </c:pt>
                <c:pt idx="513">
                  <c:v>9609.9566450800958</c:v>
                </c:pt>
                <c:pt idx="514">
                  <c:v>9609.9566450800958</c:v>
                </c:pt>
                <c:pt idx="515">
                  <c:v>9609.9566450800958</c:v>
                </c:pt>
                <c:pt idx="516">
                  <c:v>9609.9566450800958</c:v>
                </c:pt>
                <c:pt idx="517">
                  <c:v>9609.9566450800958</c:v>
                </c:pt>
                <c:pt idx="518">
                  <c:v>9609.9566450800958</c:v>
                </c:pt>
                <c:pt idx="519">
                  <c:v>9609.9566450800958</c:v>
                </c:pt>
                <c:pt idx="520">
                  <c:v>9609.9566450800958</c:v>
                </c:pt>
                <c:pt idx="521">
                  <c:v>9609.9566450800958</c:v>
                </c:pt>
                <c:pt idx="522">
                  <c:v>9609.9566450800958</c:v>
                </c:pt>
                <c:pt idx="523">
                  <c:v>9609.9566450800958</c:v>
                </c:pt>
                <c:pt idx="524">
                  <c:v>9609.9566450800958</c:v>
                </c:pt>
                <c:pt idx="525">
                  <c:v>9609.9566450800958</c:v>
                </c:pt>
                <c:pt idx="526">
                  <c:v>9609.9566450800958</c:v>
                </c:pt>
                <c:pt idx="527">
                  <c:v>9609.9566450800958</c:v>
                </c:pt>
                <c:pt idx="528">
                  <c:v>9609.9566450800958</c:v>
                </c:pt>
                <c:pt idx="529">
                  <c:v>9609.9566450800958</c:v>
                </c:pt>
                <c:pt idx="530">
                  <c:v>9609.9566450800958</c:v>
                </c:pt>
                <c:pt idx="531">
                  <c:v>9609.9566450800958</c:v>
                </c:pt>
                <c:pt idx="532">
                  <c:v>9609.9566450800958</c:v>
                </c:pt>
                <c:pt idx="533">
                  <c:v>9609.9566450800958</c:v>
                </c:pt>
                <c:pt idx="534">
                  <c:v>9609.9566450800958</c:v>
                </c:pt>
                <c:pt idx="535">
                  <c:v>9609.9566450800958</c:v>
                </c:pt>
                <c:pt idx="536">
                  <c:v>9609.9566450800958</c:v>
                </c:pt>
                <c:pt idx="537">
                  <c:v>9609.9566450800958</c:v>
                </c:pt>
                <c:pt idx="538">
                  <c:v>9609.9566450800958</c:v>
                </c:pt>
                <c:pt idx="539">
                  <c:v>9609.9566450800958</c:v>
                </c:pt>
                <c:pt idx="540">
                  <c:v>9609.9566450800958</c:v>
                </c:pt>
                <c:pt idx="541">
                  <c:v>9609.9566450800958</c:v>
                </c:pt>
                <c:pt idx="542">
                  <c:v>9609.9566450800958</c:v>
                </c:pt>
                <c:pt idx="543">
                  <c:v>9609.9566450800958</c:v>
                </c:pt>
                <c:pt idx="544">
                  <c:v>9609.9566450800958</c:v>
                </c:pt>
                <c:pt idx="545">
                  <c:v>9609.9566450800958</c:v>
                </c:pt>
                <c:pt idx="546">
                  <c:v>9609.9566450800958</c:v>
                </c:pt>
                <c:pt idx="547">
                  <c:v>9609.9566450800958</c:v>
                </c:pt>
                <c:pt idx="548">
                  <c:v>9609.9566450800958</c:v>
                </c:pt>
                <c:pt idx="549">
                  <c:v>9609.9566450800958</c:v>
                </c:pt>
                <c:pt idx="550">
                  <c:v>9609.9566450800958</c:v>
                </c:pt>
                <c:pt idx="551">
                  <c:v>9609.9566450800958</c:v>
                </c:pt>
                <c:pt idx="552">
                  <c:v>9609.9566450800958</c:v>
                </c:pt>
                <c:pt idx="553">
                  <c:v>9609.9566450800958</c:v>
                </c:pt>
                <c:pt idx="554">
                  <c:v>9609.9566450800958</c:v>
                </c:pt>
                <c:pt idx="555">
                  <c:v>9609.9566450800958</c:v>
                </c:pt>
                <c:pt idx="556">
                  <c:v>9609.9566450800958</c:v>
                </c:pt>
                <c:pt idx="557">
                  <c:v>9609.9566450800958</c:v>
                </c:pt>
                <c:pt idx="558">
                  <c:v>9609.9566450800958</c:v>
                </c:pt>
                <c:pt idx="559">
                  <c:v>9609.9566450800958</c:v>
                </c:pt>
                <c:pt idx="560">
                  <c:v>9609.9566450800958</c:v>
                </c:pt>
                <c:pt idx="561">
                  <c:v>9609.9566450800958</c:v>
                </c:pt>
                <c:pt idx="562">
                  <c:v>9609.9566450800958</c:v>
                </c:pt>
                <c:pt idx="563">
                  <c:v>9609.9566450800958</c:v>
                </c:pt>
                <c:pt idx="564">
                  <c:v>9609.9566450800958</c:v>
                </c:pt>
                <c:pt idx="565">
                  <c:v>9609.9566450800958</c:v>
                </c:pt>
                <c:pt idx="566">
                  <c:v>9609.9566450800958</c:v>
                </c:pt>
                <c:pt idx="567">
                  <c:v>9609.9566450800958</c:v>
                </c:pt>
                <c:pt idx="568">
                  <c:v>9609.9566450800958</c:v>
                </c:pt>
                <c:pt idx="569">
                  <c:v>9609.9566450800958</c:v>
                </c:pt>
                <c:pt idx="570">
                  <c:v>9609.9566450800958</c:v>
                </c:pt>
                <c:pt idx="571">
                  <c:v>9609.9566450800958</c:v>
                </c:pt>
                <c:pt idx="572">
                  <c:v>9609.9566450800958</c:v>
                </c:pt>
                <c:pt idx="573">
                  <c:v>9609.9566450800958</c:v>
                </c:pt>
                <c:pt idx="574">
                  <c:v>9609.9566450800958</c:v>
                </c:pt>
                <c:pt idx="575">
                  <c:v>9609.9566450800958</c:v>
                </c:pt>
                <c:pt idx="576">
                  <c:v>9609.9566450800958</c:v>
                </c:pt>
                <c:pt idx="577">
                  <c:v>9609.9566450800958</c:v>
                </c:pt>
                <c:pt idx="578">
                  <c:v>9609.9566450800958</c:v>
                </c:pt>
                <c:pt idx="579">
                  <c:v>9609.9566450800958</c:v>
                </c:pt>
                <c:pt idx="580">
                  <c:v>9609.9566450800958</c:v>
                </c:pt>
                <c:pt idx="581">
                  <c:v>9609.9566450800958</c:v>
                </c:pt>
                <c:pt idx="582">
                  <c:v>9609.9566450800958</c:v>
                </c:pt>
                <c:pt idx="583">
                  <c:v>9609.9566450800958</c:v>
                </c:pt>
                <c:pt idx="584">
                  <c:v>9609.9566450800958</c:v>
                </c:pt>
                <c:pt idx="585">
                  <c:v>9609.9566450800958</c:v>
                </c:pt>
                <c:pt idx="586">
                  <c:v>9609.9566450800958</c:v>
                </c:pt>
                <c:pt idx="587">
                  <c:v>9609.9566450800958</c:v>
                </c:pt>
                <c:pt idx="588">
                  <c:v>9609.9566450800958</c:v>
                </c:pt>
                <c:pt idx="589">
                  <c:v>9609.9566450800958</c:v>
                </c:pt>
                <c:pt idx="590">
                  <c:v>9609.9566450800958</c:v>
                </c:pt>
                <c:pt idx="591">
                  <c:v>9609.9566450800958</c:v>
                </c:pt>
                <c:pt idx="592">
                  <c:v>9609.9566450800958</c:v>
                </c:pt>
                <c:pt idx="593">
                  <c:v>9609.9566450800958</c:v>
                </c:pt>
                <c:pt idx="594">
                  <c:v>9609.9566450800958</c:v>
                </c:pt>
                <c:pt idx="595">
                  <c:v>9609.9566450800958</c:v>
                </c:pt>
                <c:pt idx="596">
                  <c:v>9609.9566450800958</c:v>
                </c:pt>
                <c:pt idx="597">
                  <c:v>9609.9566450800958</c:v>
                </c:pt>
                <c:pt idx="598">
                  <c:v>9609.9566450800958</c:v>
                </c:pt>
                <c:pt idx="599">
                  <c:v>9609.9566450800958</c:v>
                </c:pt>
                <c:pt idx="600">
                  <c:v>9609.9566450800958</c:v>
                </c:pt>
                <c:pt idx="601">
                  <c:v>9609.9566450800958</c:v>
                </c:pt>
                <c:pt idx="602">
                  <c:v>9609.9566450800958</c:v>
                </c:pt>
                <c:pt idx="603">
                  <c:v>9609.9566450800958</c:v>
                </c:pt>
                <c:pt idx="604">
                  <c:v>9609.9566450800958</c:v>
                </c:pt>
                <c:pt idx="605">
                  <c:v>9609.9566450800958</c:v>
                </c:pt>
                <c:pt idx="606">
                  <c:v>9609.9566450800958</c:v>
                </c:pt>
                <c:pt idx="607">
                  <c:v>9609.9566450800958</c:v>
                </c:pt>
                <c:pt idx="608">
                  <c:v>9609.9566450800958</c:v>
                </c:pt>
                <c:pt idx="609">
                  <c:v>9609.9566450800958</c:v>
                </c:pt>
                <c:pt idx="610">
                  <c:v>9609.9566450800958</c:v>
                </c:pt>
                <c:pt idx="611">
                  <c:v>9609.9566450800958</c:v>
                </c:pt>
                <c:pt idx="612">
                  <c:v>9609.9566450800958</c:v>
                </c:pt>
                <c:pt idx="613">
                  <c:v>9609.9566450800958</c:v>
                </c:pt>
                <c:pt idx="614">
                  <c:v>9609.9566450800958</c:v>
                </c:pt>
                <c:pt idx="615">
                  <c:v>9609.9566450800958</c:v>
                </c:pt>
                <c:pt idx="616">
                  <c:v>9609.9566450800958</c:v>
                </c:pt>
                <c:pt idx="617">
                  <c:v>9609.9566450800958</c:v>
                </c:pt>
                <c:pt idx="618">
                  <c:v>9609.9566450800958</c:v>
                </c:pt>
                <c:pt idx="619">
                  <c:v>9609.9566450800958</c:v>
                </c:pt>
                <c:pt idx="620">
                  <c:v>9609.9566450800958</c:v>
                </c:pt>
                <c:pt idx="621">
                  <c:v>9609.9566450800958</c:v>
                </c:pt>
                <c:pt idx="622">
                  <c:v>9609.9566450800958</c:v>
                </c:pt>
                <c:pt idx="623">
                  <c:v>9609.9566450800958</c:v>
                </c:pt>
                <c:pt idx="624">
                  <c:v>9609.9566450800958</c:v>
                </c:pt>
                <c:pt idx="625">
                  <c:v>9609.9566450800958</c:v>
                </c:pt>
                <c:pt idx="626">
                  <c:v>9609.9566450800958</c:v>
                </c:pt>
                <c:pt idx="627">
                  <c:v>9609.9566450800958</c:v>
                </c:pt>
                <c:pt idx="628">
                  <c:v>9609.9566450800958</c:v>
                </c:pt>
                <c:pt idx="629">
                  <c:v>9609.9566450800958</c:v>
                </c:pt>
                <c:pt idx="630">
                  <c:v>9609.9566450800958</c:v>
                </c:pt>
                <c:pt idx="631">
                  <c:v>9609.9566450800958</c:v>
                </c:pt>
                <c:pt idx="632">
                  <c:v>9609.9566450800958</c:v>
                </c:pt>
                <c:pt idx="633">
                  <c:v>9609.9566450800958</c:v>
                </c:pt>
                <c:pt idx="634">
                  <c:v>9609.9566450800958</c:v>
                </c:pt>
                <c:pt idx="635">
                  <c:v>9609.9566450800958</c:v>
                </c:pt>
                <c:pt idx="636">
                  <c:v>9609.9566450800958</c:v>
                </c:pt>
                <c:pt idx="637">
                  <c:v>9609.9566450800958</c:v>
                </c:pt>
                <c:pt idx="638">
                  <c:v>9609.9566450800958</c:v>
                </c:pt>
                <c:pt idx="639">
                  <c:v>9609.9566450800958</c:v>
                </c:pt>
                <c:pt idx="640">
                  <c:v>9609.9566450800958</c:v>
                </c:pt>
                <c:pt idx="641">
                  <c:v>9609.9566450800958</c:v>
                </c:pt>
                <c:pt idx="642">
                  <c:v>9609.9566450800958</c:v>
                </c:pt>
                <c:pt idx="643">
                  <c:v>9609.9566450800958</c:v>
                </c:pt>
                <c:pt idx="644">
                  <c:v>9609.9566450800958</c:v>
                </c:pt>
                <c:pt idx="645">
                  <c:v>9609.9566450800958</c:v>
                </c:pt>
                <c:pt idx="646">
                  <c:v>9609.9566450800958</c:v>
                </c:pt>
                <c:pt idx="647">
                  <c:v>9609.9566450800958</c:v>
                </c:pt>
                <c:pt idx="648">
                  <c:v>9609.9566450800958</c:v>
                </c:pt>
                <c:pt idx="649">
                  <c:v>9609.9566450800958</c:v>
                </c:pt>
                <c:pt idx="650">
                  <c:v>9603.7551351393522</c:v>
                </c:pt>
                <c:pt idx="651">
                  <c:v>9582.8757222011627</c:v>
                </c:pt>
                <c:pt idx="652">
                  <c:v>9682.0529320134574</c:v>
                </c:pt>
                <c:pt idx="653">
                  <c:v>9704.6731653951319</c:v>
                </c:pt>
                <c:pt idx="654">
                  <c:v>9749.0410473360716</c:v>
                </c:pt>
                <c:pt idx="655">
                  <c:v>9720.3318553681147</c:v>
                </c:pt>
                <c:pt idx="656">
                  <c:v>9994.3732763409262</c:v>
                </c:pt>
                <c:pt idx="657">
                  <c:v>9993.504170441156</c:v>
                </c:pt>
                <c:pt idx="658">
                  <c:v>9939.2898917902257</c:v>
                </c:pt>
                <c:pt idx="659">
                  <c:v>9928.7968045743692</c:v>
                </c:pt>
                <c:pt idx="660">
                  <c:v>9982.1366624875118</c:v>
                </c:pt>
                <c:pt idx="661">
                  <c:v>10025.857858306859</c:v>
                </c:pt>
                <c:pt idx="662">
                  <c:v>10065.20693399624</c:v>
                </c:pt>
                <c:pt idx="663">
                  <c:v>10042.4719126086</c:v>
                </c:pt>
                <c:pt idx="664">
                  <c:v>10043.34633553853</c:v>
                </c:pt>
                <c:pt idx="665">
                  <c:v>9990.8800269884123</c:v>
                </c:pt>
                <c:pt idx="666">
                  <c:v>9948.9085538840209</c:v>
                </c:pt>
                <c:pt idx="667">
                  <c:v>9947.1588322651332</c:v>
                </c:pt>
                <c:pt idx="668">
                  <c:v>9937.5401690752697</c:v>
                </c:pt>
                <c:pt idx="669">
                  <c:v>9961.1504891518653</c:v>
                </c:pt>
                <c:pt idx="670">
                  <c:v>9969.8947283157358</c:v>
                </c:pt>
                <c:pt idx="671">
                  <c:v>9937.5401690752697</c:v>
                </c:pt>
                <c:pt idx="672">
                  <c:v>9959.4007664369092</c:v>
                </c:pt>
                <c:pt idx="673">
                  <c:v>10035.476520400651</c:v>
                </c:pt>
                <c:pt idx="674">
                  <c:v>10060.83481386627</c:v>
                </c:pt>
                <c:pt idx="675">
                  <c:v>10189.375128150259</c:v>
                </c:pt>
                <c:pt idx="676">
                  <c:v>10212.111024200871</c:v>
                </c:pt>
                <c:pt idx="677">
                  <c:v>10208.61245452999</c:v>
                </c:pt>
                <c:pt idx="678">
                  <c:v>10163.141537091749</c:v>
                </c:pt>
                <c:pt idx="679">
                  <c:v>10173.635497874509</c:v>
                </c:pt>
                <c:pt idx="680">
                  <c:v>10216.48226966786</c:v>
                </c:pt>
                <c:pt idx="681">
                  <c:v>10252.333649253271</c:v>
                </c:pt>
                <c:pt idx="682">
                  <c:v>10219.979964675769</c:v>
                </c:pt>
                <c:pt idx="683">
                  <c:v>10217.356693693861</c:v>
                </c:pt>
                <c:pt idx="684">
                  <c:v>10207.738030504001</c:v>
                </c:pt>
                <c:pt idx="685">
                  <c:v>10198.11936731413</c:v>
                </c:pt>
                <c:pt idx="686">
                  <c:v>10218.23111662378</c:v>
                </c:pt>
                <c:pt idx="687">
                  <c:v>10184.12858509037</c:v>
                </c:pt>
                <c:pt idx="688">
                  <c:v>10133.411998159139</c:v>
                </c:pt>
                <c:pt idx="689">
                  <c:v>10042.4719126086</c:v>
                </c:pt>
                <c:pt idx="690">
                  <c:v>10047.718455668501</c:v>
                </c:pt>
                <c:pt idx="691">
                  <c:v>10024.9825596179</c:v>
                </c:pt>
                <c:pt idx="692">
                  <c:v>10052.96499872839</c:v>
                </c:pt>
                <c:pt idx="693">
                  <c:v>10046.843156979539</c:v>
                </c:pt>
                <c:pt idx="694">
                  <c:v>10048.59287969449</c:v>
                </c:pt>
                <c:pt idx="695">
                  <c:v>10050.34172774648</c:v>
                </c:pt>
                <c:pt idx="696">
                  <c:v>10073.95204672701</c:v>
                </c:pt>
                <c:pt idx="697">
                  <c:v>10062.583661918259</c:v>
                </c:pt>
                <c:pt idx="698">
                  <c:v>10002.24841289323</c:v>
                </c:pt>
                <c:pt idx="699">
                  <c:v>9976.4303206213881</c:v>
                </c:pt>
                <c:pt idx="700">
                  <c:v>9976.4303206213881</c:v>
                </c:pt>
                <c:pt idx="701">
                  <c:v>9976.4303206213881</c:v>
                </c:pt>
                <c:pt idx="702">
                  <c:v>9976.4303206213881</c:v>
                </c:pt>
                <c:pt idx="703">
                  <c:v>9976.4303206213881</c:v>
                </c:pt>
                <c:pt idx="704">
                  <c:v>9976.4303206213881</c:v>
                </c:pt>
                <c:pt idx="705">
                  <c:v>9976.4303206213881</c:v>
                </c:pt>
                <c:pt idx="706">
                  <c:v>9976.4303206213881</c:v>
                </c:pt>
                <c:pt idx="707">
                  <c:v>9976.4303206213881</c:v>
                </c:pt>
                <c:pt idx="708">
                  <c:v>9976.4303206213881</c:v>
                </c:pt>
                <c:pt idx="709">
                  <c:v>9976.4303206213881</c:v>
                </c:pt>
                <c:pt idx="710">
                  <c:v>9976.4303206213881</c:v>
                </c:pt>
                <c:pt idx="711">
                  <c:v>9976.4303206213881</c:v>
                </c:pt>
                <c:pt idx="712">
                  <c:v>9976.4303206213881</c:v>
                </c:pt>
                <c:pt idx="713">
                  <c:v>9976.4303206213881</c:v>
                </c:pt>
                <c:pt idx="714">
                  <c:v>9976.4303206213881</c:v>
                </c:pt>
                <c:pt idx="715">
                  <c:v>9976.4303206213881</c:v>
                </c:pt>
                <c:pt idx="716">
                  <c:v>9976.4303206213881</c:v>
                </c:pt>
                <c:pt idx="717">
                  <c:v>9976.4303206213881</c:v>
                </c:pt>
                <c:pt idx="718">
                  <c:v>9976.4303206213881</c:v>
                </c:pt>
                <c:pt idx="719">
                  <c:v>9976.4303206213881</c:v>
                </c:pt>
                <c:pt idx="720">
                  <c:v>9976.4303206213881</c:v>
                </c:pt>
                <c:pt idx="721">
                  <c:v>9976.4303206213881</c:v>
                </c:pt>
                <c:pt idx="722">
                  <c:v>9976.4303206213881</c:v>
                </c:pt>
                <c:pt idx="723">
                  <c:v>9976.4303206213881</c:v>
                </c:pt>
                <c:pt idx="724">
                  <c:v>9976.4303206213881</c:v>
                </c:pt>
                <c:pt idx="725">
                  <c:v>9976.4303206213881</c:v>
                </c:pt>
                <c:pt idx="726">
                  <c:v>9976.4303206213881</c:v>
                </c:pt>
                <c:pt idx="727">
                  <c:v>9976.4303206213881</c:v>
                </c:pt>
                <c:pt idx="728">
                  <c:v>9976.4303206213881</c:v>
                </c:pt>
                <c:pt idx="729">
                  <c:v>9976.4303206213881</c:v>
                </c:pt>
                <c:pt idx="730">
                  <c:v>9976.4303206213881</c:v>
                </c:pt>
                <c:pt idx="731">
                  <c:v>9976.4303206213881</c:v>
                </c:pt>
                <c:pt idx="732">
                  <c:v>9976.4303206213881</c:v>
                </c:pt>
                <c:pt idx="733">
                  <c:v>9976.4303206213881</c:v>
                </c:pt>
                <c:pt idx="734">
                  <c:v>9976.4303206213881</c:v>
                </c:pt>
                <c:pt idx="735">
                  <c:v>9976.4303206213881</c:v>
                </c:pt>
                <c:pt idx="736">
                  <c:v>9969.1587492917206</c:v>
                </c:pt>
                <c:pt idx="737">
                  <c:v>9984.2717094280251</c:v>
                </c:pt>
                <c:pt idx="738">
                  <c:v>10030.689007629649</c:v>
                </c:pt>
                <c:pt idx="739">
                  <c:v>10061.99334569498</c:v>
                </c:pt>
                <c:pt idx="740">
                  <c:v>10094.379339632649</c:v>
                </c:pt>
                <c:pt idx="741">
                  <c:v>10097.616751730549</c:v>
                </c:pt>
                <c:pt idx="742">
                  <c:v>10082.504870954121</c:v>
                </c:pt>
                <c:pt idx="743">
                  <c:v>10101.9358197008</c:v>
                </c:pt>
                <c:pt idx="744">
                  <c:v>10086.8228595645</c:v>
                </c:pt>
                <c:pt idx="745">
                  <c:v>10113.810288379331</c:v>
                </c:pt>
                <c:pt idx="746">
                  <c:v>10147.27470010971</c:v>
                </c:pt>
                <c:pt idx="747">
                  <c:v>10141.87721434675</c:v>
                </c:pt>
                <c:pt idx="748">
                  <c:v>10134.321813638469</c:v>
                </c:pt>
                <c:pt idx="749">
                  <c:v>10124.604180545381</c:v>
                </c:pt>
                <c:pt idx="750">
                  <c:v>10119.20885350217</c:v>
                </c:pt>
                <c:pt idx="751">
                  <c:v>10156.990174483049</c:v>
                </c:pt>
                <c:pt idx="752">
                  <c:v>10128.92324851563</c:v>
                </c:pt>
                <c:pt idx="753">
                  <c:v>10232.55389715053</c:v>
                </c:pt>
                <c:pt idx="754">
                  <c:v>10398.79753800975</c:v>
                </c:pt>
                <c:pt idx="755">
                  <c:v>10421.465898854331</c:v>
                </c:pt>
                <c:pt idx="756">
                  <c:v>10436.57885899063</c:v>
                </c:pt>
                <c:pt idx="757">
                  <c:v>10393.40005224678</c:v>
                </c:pt>
                <c:pt idx="758">
                  <c:v>10331.867635189101</c:v>
                </c:pt>
                <c:pt idx="759">
                  <c:v>10369.65111488973</c:v>
                </c:pt>
                <c:pt idx="760">
                  <c:v>10280.0528512245</c:v>
                </c:pt>
                <c:pt idx="761">
                  <c:v>10296.24638787328</c:v>
                </c:pt>
                <c:pt idx="762">
                  <c:v>10287.60933129266</c:v>
                </c:pt>
                <c:pt idx="763">
                  <c:v>10317.83525156526</c:v>
                </c:pt>
                <c:pt idx="764">
                  <c:v>10331.867635189101</c:v>
                </c:pt>
                <c:pt idx="765">
                  <c:v>10371.810109194919</c:v>
                </c:pt>
                <c:pt idx="766">
                  <c:v>10409.5914301758</c:v>
                </c:pt>
                <c:pt idx="767">
                  <c:v>10445.215915571251</c:v>
                </c:pt>
                <c:pt idx="768">
                  <c:v>10416.07057181112</c:v>
                </c:pt>
                <c:pt idx="769">
                  <c:v>10413.91049814605</c:v>
                </c:pt>
                <c:pt idx="770">
                  <c:v>10447.37490987644</c:v>
                </c:pt>
                <c:pt idx="771">
                  <c:v>10426.86446397717</c:v>
                </c:pt>
                <c:pt idx="772">
                  <c:v>10430.10295543495</c:v>
                </c:pt>
                <c:pt idx="773">
                  <c:v>10412.82992163358</c:v>
                </c:pt>
                <c:pt idx="774">
                  <c:v>10443.05800062595</c:v>
                </c:pt>
                <c:pt idx="775">
                  <c:v>10539.133248552571</c:v>
                </c:pt>
                <c:pt idx="776">
                  <c:v>10471.12384723349</c:v>
                </c:pt>
                <c:pt idx="777">
                  <c:v>10541.291163497879</c:v>
                </c:pt>
                <c:pt idx="778">
                  <c:v>10484.07781306461</c:v>
                </c:pt>
                <c:pt idx="779">
                  <c:v>10434.42094404532</c:v>
                </c:pt>
                <c:pt idx="780">
                  <c:v>10471.12384723349</c:v>
                </c:pt>
                <c:pt idx="781">
                  <c:v>10445.215915571251</c:v>
                </c:pt>
                <c:pt idx="782">
                  <c:v>10473.28392089855</c:v>
                </c:pt>
                <c:pt idx="783">
                  <c:v>10513.43294966236</c:v>
                </c:pt>
                <c:pt idx="784">
                  <c:v>10526.454613698659</c:v>
                </c:pt>
                <c:pt idx="785">
                  <c:v>10550.32766532909</c:v>
                </c:pt>
                <c:pt idx="786">
                  <c:v>10551.41280422309</c:v>
                </c:pt>
                <c:pt idx="787">
                  <c:v>10421.19616116846</c:v>
                </c:pt>
                <c:pt idx="788">
                  <c:v>10372.3649190136</c:v>
                </c:pt>
                <c:pt idx="789">
                  <c:v>10453.7503212592</c:v>
                </c:pt>
                <c:pt idx="790">
                  <c:v>10305.06719573945</c:v>
                </c:pt>
                <c:pt idx="791">
                  <c:v>10305.06719573945</c:v>
                </c:pt>
                <c:pt idx="792">
                  <c:v>10305.06719573945</c:v>
                </c:pt>
                <c:pt idx="793">
                  <c:v>10305.06719573945</c:v>
                </c:pt>
                <c:pt idx="794">
                  <c:v>10305.06719573945</c:v>
                </c:pt>
                <c:pt idx="795">
                  <c:v>10305.06719573945</c:v>
                </c:pt>
                <c:pt idx="796">
                  <c:v>10305.06719573945</c:v>
                </c:pt>
                <c:pt idx="797">
                  <c:v>10305.06719573945</c:v>
                </c:pt>
                <c:pt idx="798">
                  <c:v>10305.06719573945</c:v>
                </c:pt>
                <c:pt idx="799">
                  <c:v>10305.06719573945</c:v>
                </c:pt>
                <c:pt idx="800">
                  <c:v>10305.06719573945</c:v>
                </c:pt>
                <c:pt idx="801">
                  <c:v>10296.892788801681</c:v>
                </c:pt>
                <c:pt idx="802">
                  <c:v>10306.147261562681</c:v>
                </c:pt>
                <c:pt idx="803">
                  <c:v>10302.67683373929</c:v>
                </c:pt>
                <c:pt idx="804">
                  <c:v>10309.61768795136</c:v>
                </c:pt>
                <c:pt idx="805">
                  <c:v>10337.38110623437</c:v>
                </c:pt>
                <c:pt idx="806">
                  <c:v>10336.22545334737</c:v>
                </c:pt>
                <c:pt idx="807">
                  <c:v>10401.005604852209</c:v>
                </c:pt>
                <c:pt idx="808">
                  <c:v>10361.67293887179</c:v>
                </c:pt>
                <c:pt idx="809">
                  <c:v>10337.38110623437</c:v>
                </c:pt>
                <c:pt idx="810">
                  <c:v>10289.95193458961</c:v>
                </c:pt>
                <c:pt idx="811">
                  <c:v>10348.94803972212</c:v>
                </c:pt>
                <c:pt idx="812">
                  <c:v>10299.20640735061</c:v>
                </c:pt>
                <c:pt idx="813">
                  <c:v>10328.12663347337</c:v>
                </c:pt>
                <c:pt idx="814">
                  <c:v>10149.97919459172</c:v>
                </c:pt>
                <c:pt idx="815">
                  <c:v>10212.445727547631</c:v>
                </c:pt>
                <c:pt idx="816">
                  <c:v>10122.30330174433</c:v>
                </c:pt>
                <c:pt idx="817">
                  <c:v>10122.30330174433</c:v>
                </c:pt>
                <c:pt idx="818">
                  <c:v>10122.30330174433</c:v>
                </c:pt>
                <c:pt idx="819">
                  <c:v>10122.30330174433</c:v>
                </c:pt>
                <c:pt idx="820">
                  <c:v>10122.30330174433</c:v>
                </c:pt>
                <c:pt idx="821">
                  <c:v>10122.30330174433</c:v>
                </c:pt>
                <c:pt idx="822">
                  <c:v>10122.30330174433</c:v>
                </c:pt>
                <c:pt idx="823">
                  <c:v>10122.30330174433</c:v>
                </c:pt>
                <c:pt idx="824">
                  <c:v>10122.30330174433</c:v>
                </c:pt>
                <c:pt idx="825">
                  <c:v>10122.30330174433</c:v>
                </c:pt>
                <c:pt idx="826">
                  <c:v>10122.30330174433</c:v>
                </c:pt>
                <c:pt idx="827">
                  <c:v>10122.30330174433</c:v>
                </c:pt>
                <c:pt idx="828">
                  <c:v>10122.30330174433</c:v>
                </c:pt>
                <c:pt idx="829">
                  <c:v>10122.30330174433</c:v>
                </c:pt>
                <c:pt idx="830">
                  <c:v>10122.30330174433</c:v>
                </c:pt>
                <c:pt idx="831">
                  <c:v>10122.30330174433</c:v>
                </c:pt>
                <c:pt idx="832">
                  <c:v>10122.30330174433</c:v>
                </c:pt>
                <c:pt idx="833">
                  <c:v>10122.30330174433</c:v>
                </c:pt>
                <c:pt idx="834">
                  <c:v>10122.30330174433</c:v>
                </c:pt>
                <c:pt idx="835">
                  <c:v>10122.30330174433</c:v>
                </c:pt>
                <c:pt idx="836">
                  <c:v>10122.30330174433</c:v>
                </c:pt>
                <c:pt idx="837">
                  <c:v>10122.30330174433</c:v>
                </c:pt>
                <c:pt idx="838">
                  <c:v>10122.30330174433</c:v>
                </c:pt>
                <c:pt idx="839">
                  <c:v>10122.30330174433</c:v>
                </c:pt>
                <c:pt idx="840">
                  <c:v>10122.30330174433</c:v>
                </c:pt>
                <c:pt idx="841">
                  <c:v>10115.531436045831</c:v>
                </c:pt>
                <c:pt idx="842">
                  <c:v>10131.330696924681</c:v>
                </c:pt>
                <c:pt idx="843">
                  <c:v>10142.972257789381</c:v>
                </c:pt>
                <c:pt idx="844">
                  <c:v>10144.64373514514</c:v>
                </c:pt>
                <c:pt idx="845">
                  <c:v>10189.77408062161</c:v>
                </c:pt>
                <c:pt idx="846">
                  <c:v>10211.50350694714</c:v>
                </c:pt>
                <c:pt idx="847">
                  <c:v>10196.460893473461</c:v>
                </c:pt>
                <c:pt idx="848">
                  <c:v>10294.242473482131</c:v>
                </c:pt>
                <c:pt idx="849">
                  <c:v>10343.551554631769</c:v>
                </c:pt>
                <c:pt idx="850">
                  <c:v>10351.07327904973</c:v>
                </c:pt>
                <c:pt idx="851">
                  <c:v>10321.82296469981</c:v>
                </c:pt>
                <c:pt idx="852">
                  <c:v>10293.405891191511</c:v>
                </c:pt>
                <c:pt idx="853">
                  <c:v>10284.212671885491</c:v>
                </c:pt>
                <c:pt idx="854">
                  <c:v>10362.77373914087</c:v>
                </c:pt>
                <c:pt idx="855">
                  <c:v>10320.98638240919</c:v>
                </c:pt>
                <c:pt idx="856">
                  <c:v>10358.59416810545</c:v>
                </c:pt>
                <c:pt idx="857">
                  <c:v>10361.10308064638</c:v>
                </c:pt>
                <c:pt idx="858">
                  <c:v>10436.31948740115</c:v>
                </c:pt>
                <c:pt idx="859">
                  <c:v>10410.41132643377</c:v>
                </c:pt>
                <c:pt idx="860">
                  <c:v>10353.58052086616</c:v>
                </c:pt>
                <c:pt idx="861">
                  <c:v>10359.43075039607</c:v>
                </c:pt>
                <c:pt idx="862">
                  <c:v>10400.38152483713</c:v>
                </c:pt>
                <c:pt idx="863">
                  <c:v>10403.725348944179</c:v>
                </c:pt>
                <c:pt idx="864">
                  <c:v>10339.3728189586</c:v>
                </c:pt>
                <c:pt idx="865">
                  <c:v>10302.59994482846</c:v>
                </c:pt>
                <c:pt idx="866">
                  <c:v>10384.50400082864</c:v>
                </c:pt>
                <c:pt idx="867">
                  <c:v>10376.980604654869</c:v>
                </c:pt>
                <c:pt idx="868">
                  <c:v>10393.697219103349</c:v>
                </c:pt>
                <c:pt idx="869">
                  <c:v>10435.484575835029</c:v>
                </c:pt>
                <c:pt idx="870">
                  <c:v>10407.904084617339</c:v>
                </c:pt>
                <c:pt idx="871">
                  <c:v>10329.343853755519</c:v>
                </c:pt>
                <c:pt idx="872">
                  <c:v>10317.64339366439</c:v>
                </c:pt>
                <c:pt idx="873">
                  <c:v>10262.48408195352</c:v>
                </c:pt>
                <c:pt idx="874">
                  <c:v>10310.957416174801</c:v>
                </c:pt>
                <c:pt idx="875">
                  <c:v>10328.507270433591</c:v>
                </c:pt>
                <c:pt idx="876">
                  <c:v>10394.53213066947</c:v>
                </c:pt>
                <c:pt idx="877">
                  <c:v>10382.83167057834</c:v>
                </c:pt>
                <c:pt idx="878">
                  <c:v>10489.807305255281</c:v>
                </c:pt>
                <c:pt idx="879">
                  <c:v>10478.94259209251</c:v>
                </c:pt>
                <c:pt idx="880">
                  <c:v>10471.420867674549</c:v>
                </c:pt>
                <c:pt idx="881">
                  <c:v>10499.836270458351</c:v>
                </c:pt>
                <c:pt idx="882">
                  <c:v>10543.295122078091</c:v>
                </c:pt>
                <c:pt idx="883">
                  <c:v>10623.52768319021</c:v>
                </c:pt>
                <c:pt idx="884">
                  <c:v>10617.676617266739</c:v>
                </c:pt>
                <c:pt idx="885">
                  <c:v>10697.072596088239</c:v>
                </c:pt>
                <c:pt idx="886">
                  <c:v>10669.49210487056</c:v>
                </c:pt>
                <c:pt idx="887">
                  <c:v>10690.385783236399</c:v>
                </c:pt>
                <c:pt idx="888">
                  <c:v>10647.763514938601</c:v>
                </c:pt>
                <c:pt idx="889">
                  <c:v>10652.777997540141</c:v>
                </c:pt>
                <c:pt idx="890">
                  <c:v>10657.792480141679</c:v>
                </c:pt>
                <c:pt idx="891">
                  <c:v>10657.792480141679</c:v>
                </c:pt>
                <c:pt idx="892">
                  <c:v>10652.777997540141</c:v>
                </c:pt>
                <c:pt idx="893">
                  <c:v>10663.642709671591</c:v>
                </c:pt>
                <c:pt idx="894">
                  <c:v>10645.256273122181</c:v>
                </c:pt>
                <c:pt idx="895">
                  <c:v>10689.550871670281</c:v>
                </c:pt>
                <c:pt idx="896">
                  <c:v>10654.449491396879</c:v>
                </c:pt>
                <c:pt idx="897">
                  <c:v>10624.362594756331</c:v>
                </c:pt>
                <c:pt idx="898">
                  <c:v>10679.521905435889</c:v>
                </c:pt>
                <c:pt idx="899">
                  <c:v>10702.92282561816</c:v>
                </c:pt>
                <c:pt idx="900">
                  <c:v>10816.584436753379</c:v>
                </c:pt>
                <c:pt idx="901">
                  <c:v>10789.00478089794</c:v>
                </c:pt>
                <c:pt idx="902">
                  <c:v>10772.290674598829</c:v>
                </c:pt>
                <c:pt idx="903">
                  <c:v>10732.173139968079</c:v>
                </c:pt>
                <c:pt idx="904">
                  <c:v>10675.34316976272</c:v>
                </c:pt>
                <c:pt idx="905">
                  <c:v>10661.97121581485</c:v>
                </c:pt>
                <c:pt idx="906">
                  <c:v>10646.92860337248</c:v>
                </c:pt>
                <c:pt idx="907">
                  <c:v>10686.208718287729</c:v>
                </c:pt>
                <c:pt idx="908">
                  <c:v>10603.10187678179</c:v>
                </c:pt>
                <c:pt idx="909">
                  <c:v>10534.621244282331</c:v>
                </c:pt>
                <c:pt idx="910">
                  <c:v>10534.621244282331</c:v>
                </c:pt>
                <c:pt idx="911">
                  <c:v>10534.621244282331</c:v>
                </c:pt>
                <c:pt idx="912">
                  <c:v>10534.621244282331</c:v>
                </c:pt>
                <c:pt idx="913">
                  <c:v>10534.621244282331</c:v>
                </c:pt>
                <c:pt idx="914">
                  <c:v>10534.621244282331</c:v>
                </c:pt>
                <c:pt idx="915">
                  <c:v>10534.621244282331</c:v>
                </c:pt>
                <c:pt idx="916">
                  <c:v>10534.621244282331</c:v>
                </c:pt>
                <c:pt idx="917">
                  <c:v>10534.621244282331</c:v>
                </c:pt>
                <c:pt idx="918">
                  <c:v>10534.621244282331</c:v>
                </c:pt>
                <c:pt idx="919">
                  <c:v>10534.621244282331</c:v>
                </c:pt>
                <c:pt idx="920">
                  <c:v>10534.621244282331</c:v>
                </c:pt>
                <c:pt idx="921">
                  <c:v>10534.621244282331</c:v>
                </c:pt>
                <c:pt idx="922">
                  <c:v>10534.621244282331</c:v>
                </c:pt>
                <c:pt idx="923">
                  <c:v>10534.621244282331</c:v>
                </c:pt>
                <c:pt idx="924">
                  <c:v>10534.621244282331</c:v>
                </c:pt>
                <c:pt idx="925">
                  <c:v>10534.621244282331</c:v>
                </c:pt>
                <c:pt idx="926">
                  <c:v>10534.621244282331</c:v>
                </c:pt>
                <c:pt idx="927">
                  <c:v>10534.621244282331</c:v>
                </c:pt>
                <c:pt idx="928">
                  <c:v>10534.621244282331</c:v>
                </c:pt>
                <c:pt idx="929">
                  <c:v>10534.621244282331</c:v>
                </c:pt>
                <c:pt idx="930">
                  <c:v>10534.621244282331</c:v>
                </c:pt>
                <c:pt idx="931">
                  <c:v>10534.621244282331</c:v>
                </c:pt>
                <c:pt idx="932">
                  <c:v>10534.621244282331</c:v>
                </c:pt>
                <c:pt idx="933">
                  <c:v>10534.621244282331</c:v>
                </c:pt>
                <c:pt idx="934">
                  <c:v>10534.621244282331</c:v>
                </c:pt>
                <c:pt idx="935">
                  <c:v>10526.303448335901</c:v>
                </c:pt>
                <c:pt idx="936">
                  <c:v>10507.735005449549</c:v>
                </c:pt>
                <c:pt idx="937">
                  <c:v>10496.3865913713</c:v>
                </c:pt>
                <c:pt idx="938">
                  <c:v>10450.99912598741</c:v>
                </c:pt>
                <c:pt idx="939">
                  <c:v>10520.11499940652</c:v>
                </c:pt>
                <c:pt idx="940">
                  <c:v>10501.545523642541</c:v>
                </c:pt>
                <c:pt idx="941">
                  <c:v>10521.145547674951</c:v>
                </c:pt>
                <c:pt idx="942">
                  <c:v>10576.849847258371</c:v>
                </c:pt>
                <c:pt idx="943">
                  <c:v>10501.545523642541</c:v>
                </c:pt>
                <c:pt idx="944">
                  <c:v>10455.12441515934</c:v>
                </c:pt>
                <c:pt idx="945">
                  <c:v>10488.13394980685</c:v>
                </c:pt>
                <c:pt idx="946">
                  <c:v>10415.924367094531</c:v>
                </c:pt>
                <c:pt idx="947">
                  <c:v>10330.302178936219</c:v>
                </c:pt>
                <c:pt idx="948">
                  <c:v>10264.470691111601</c:v>
                </c:pt>
                <c:pt idx="949">
                  <c:v>10264.470691111601</c:v>
                </c:pt>
                <c:pt idx="950">
                  <c:v>10264.470691111601</c:v>
                </c:pt>
                <c:pt idx="951">
                  <c:v>10264.470691111601</c:v>
                </c:pt>
                <c:pt idx="952">
                  <c:v>10264.470691111601</c:v>
                </c:pt>
                <c:pt idx="953">
                  <c:v>10264.470691111601</c:v>
                </c:pt>
                <c:pt idx="954">
                  <c:v>10264.470691111601</c:v>
                </c:pt>
                <c:pt idx="955">
                  <c:v>10264.470691111601</c:v>
                </c:pt>
                <c:pt idx="956">
                  <c:v>10264.470691111601</c:v>
                </c:pt>
                <c:pt idx="957">
                  <c:v>10264.470691111601</c:v>
                </c:pt>
                <c:pt idx="958">
                  <c:v>10264.470691111601</c:v>
                </c:pt>
                <c:pt idx="959">
                  <c:v>10264.470691111601</c:v>
                </c:pt>
                <c:pt idx="960">
                  <c:v>10264.470691111601</c:v>
                </c:pt>
                <c:pt idx="961">
                  <c:v>10264.470691111601</c:v>
                </c:pt>
                <c:pt idx="962">
                  <c:v>10264.470691111601</c:v>
                </c:pt>
                <c:pt idx="963">
                  <c:v>10264.470691111601</c:v>
                </c:pt>
                <c:pt idx="964">
                  <c:v>10264.470691111601</c:v>
                </c:pt>
                <c:pt idx="965">
                  <c:v>10264.470691111601</c:v>
                </c:pt>
                <c:pt idx="966">
                  <c:v>10264.470691111601</c:v>
                </c:pt>
                <c:pt idx="967">
                  <c:v>10264.470691111601</c:v>
                </c:pt>
                <c:pt idx="968">
                  <c:v>10264.470691111601</c:v>
                </c:pt>
                <c:pt idx="969">
                  <c:v>10264.470691111601</c:v>
                </c:pt>
                <c:pt idx="970">
                  <c:v>10264.470691111601</c:v>
                </c:pt>
                <c:pt idx="971">
                  <c:v>10264.470691111601</c:v>
                </c:pt>
                <c:pt idx="972">
                  <c:v>10264.470691111601</c:v>
                </c:pt>
                <c:pt idx="973">
                  <c:v>10264.470691111601</c:v>
                </c:pt>
                <c:pt idx="974">
                  <c:v>10264.470691111601</c:v>
                </c:pt>
                <c:pt idx="975">
                  <c:v>10264.470691111601</c:v>
                </c:pt>
                <c:pt idx="976">
                  <c:v>10264.470691111601</c:v>
                </c:pt>
                <c:pt idx="977">
                  <c:v>10264.470691111601</c:v>
                </c:pt>
                <c:pt idx="978">
                  <c:v>10264.470691111601</c:v>
                </c:pt>
                <c:pt idx="979">
                  <c:v>10264.470691111601</c:v>
                </c:pt>
                <c:pt idx="980">
                  <c:v>10264.470691111601</c:v>
                </c:pt>
                <c:pt idx="981">
                  <c:v>10264.470691111601</c:v>
                </c:pt>
                <c:pt idx="982">
                  <c:v>10264.470691111601</c:v>
                </c:pt>
                <c:pt idx="983">
                  <c:v>10264.470691111601</c:v>
                </c:pt>
                <c:pt idx="984">
                  <c:v>10264.470691111601</c:v>
                </c:pt>
                <c:pt idx="985">
                  <c:v>10264.470691111601</c:v>
                </c:pt>
                <c:pt idx="986">
                  <c:v>10264.470691111601</c:v>
                </c:pt>
                <c:pt idx="987">
                  <c:v>10264.470691111601</c:v>
                </c:pt>
                <c:pt idx="988">
                  <c:v>10264.470691111601</c:v>
                </c:pt>
                <c:pt idx="989">
                  <c:v>10264.470691111601</c:v>
                </c:pt>
                <c:pt idx="990">
                  <c:v>10264.470691111601</c:v>
                </c:pt>
                <c:pt idx="991">
                  <c:v>10264.470691111601</c:v>
                </c:pt>
                <c:pt idx="992">
                  <c:v>10264.470691111601</c:v>
                </c:pt>
                <c:pt idx="993">
                  <c:v>10264.470691111601</c:v>
                </c:pt>
                <c:pt idx="994">
                  <c:v>10264.470691111601</c:v>
                </c:pt>
                <c:pt idx="995">
                  <c:v>10264.470691111601</c:v>
                </c:pt>
                <c:pt idx="996">
                  <c:v>10264.470691111601</c:v>
                </c:pt>
                <c:pt idx="997">
                  <c:v>10264.470691111601</c:v>
                </c:pt>
                <c:pt idx="998">
                  <c:v>10264.470691111601</c:v>
                </c:pt>
                <c:pt idx="999">
                  <c:v>10264.470691111601</c:v>
                </c:pt>
                <c:pt idx="1000">
                  <c:v>10256.440780359801</c:v>
                </c:pt>
                <c:pt idx="1001">
                  <c:v>10307.651438085401</c:v>
                </c:pt>
                <c:pt idx="1002">
                  <c:v>10319.94199533854</c:v>
                </c:pt>
                <c:pt idx="1003">
                  <c:v>10300.481945728359</c:v>
                </c:pt>
                <c:pt idx="1004">
                  <c:v>10278.97346990931</c:v>
                </c:pt>
                <c:pt idx="1005">
                  <c:v>10254.392354150939</c:v>
                </c:pt>
                <c:pt idx="1006">
                  <c:v>10161.18895851772</c:v>
                </c:pt>
                <c:pt idx="1007">
                  <c:v>10196.01220532038</c:v>
                </c:pt>
                <c:pt idx="1008">
                  <c:v>10142.753121385929</c:v>
                </c:pt>
                <c:pt idx="1009">
                  <c:v>10161.18895851772</c:v>
                </c:pt>
                <c:pt idx="1010">
                  <c:v>10160.16474478726</c:v>
                </c:pt>
                <c:pt idx="1011">
                  <c:v>10190.891139172199</c:v>
                </c:pt>
                <c:pt idx="1012">
                  <c:v>10169.38266335315</c:v>
                </c:pt>
                <c:pt idx="1013">
                  <c:v>10203.181697677421</c:v>
                </c:pt>
                <c:pt idx="1014">
                  <c:v>10261.561846507981</c:v>
                </c:pt>
                <c:pt idx="1015">
                  <c:v>10295.360879580179</c:v>
                </c:pt>
                <c:pt idx="1016">
                  <c:v>10247.2228617939</c:v>
                </c:pt>
                <c:pt idx="1017">
                  <c:v>10139.952843375129</c:v>
                </c:pt>
                <c:pt idx="1018">
                  <c:v>10139.952843375129</c:v>
                </c:pt>
                <c:pt idx="1019">
                  <c:v>10139.952843375129</c:v>
                </c:pt>
                <c:pt idx="1020">
                  <c:v>10139.952843375129</c:v>
                </c:pt>
                <c:pt idx="1021">
                  <c:v>10139.952843375129</c:v>
                </c:pt>
                <c:pt idx="1022">
                  <c:v>10139.952843375129</c:v>
                </c:pt>
                <c:pt idx="1023">
                  <c:v>10139.952843375129</c:v>
                </c:pt>
                <c:pt idx="1024">
                  <c:v>10139.952843375129</c:v>
                </c:pt>
                <c:pt idx="1025">
                  <c:v>10139.952843375129</c:v>
                </c:pt>
                <c:pt idx="1026">
                  <c:v>10133.443466743929</c:v>
                </c:pt>
                <c:pt idx="1027">
                  <c:v>9953.6000666129439</c:v>
                </c:pt>
                <c:pt idx="1028">
                  <c:v>9977.9032283569068</c:v>
                </c:pt>
                <c:pt idx="1029">
                  <c:v>9939.7125450100684</c:v>
                </c:pt>
                <c:pt idx="1030">
                  <c:v>9967.4875873669644</c:v>
                </c:pt>
                <c:pt idx="1031">
                  <c:v>9972.348220055299</c:v>
                </c:pt>
                <c:pt idx="1032">
                  <c:v>9997.3457582613919</c:v>
                </c:pt>
                <c:pt idx="1033">
                  <c:v>10024.426425005009</c:v>
                </c:pt>
                <c:pt idx="1034">
                  <c:v>10018.14498491425</c:v>
                </c:pt>
                <c:pt idx="1035">
                  <c:v>10076.07393514781</c:v>
                </c:pt>
                <c:pt idx="1036">
                  <c:v>10075.3759960395</c:v>
                </c:pt>
                <c:pt idx="1037">
                  <c:v>10115.85646771659</c:v>
                </c:pt>
                <c:pt idx="1038">
                  <c:v>10071.886300497979</c:v>
                </c:pt>
                <c:pt idx="1039">
                  <c:v>10120.74204147473</c:v>
                </c:pt>
                <c:pt idx="1040">
                  <c:v>10087.93890083784</c:v>
                </c:pt>
                <c:pt idx="1041">
                  <c:v>10125.627615232859</c:v>
                </c:pt>
                <c:pt idx="1042">
                  <c:v>10099.80386652788</c:v>
                </c:pt>
                <c:pt idx="1043">
                  <c:v>10144.47197285479</c:v>
                </c:pt>
                <c:pt idx="1044">
                  <c:v>10185.65038364019</c:v>
                </c:pt>
                <c:pt idx="1045">
                  <c:v>10185.65038364019</c:v>
                </c:pt>
                <c:pt idx="1046">
                  <c:v>10152.149303894999</c:v>
                </c:pt>
                <c:pt idx="1047">
                  <c:v>10226.13085531728</c:v>
                </c:pt>
                <c:pt idx="1048">
                  <c:v>10221.94321981859</c:v>
                </c:pt>
                <c:pt idx="1049">
                  <c:v>10228.224672642191</c:v>
                </c:pt>
                <c:pt idx="1050">
                  <c:v>10229.620550858799</c:v>
                </c:pt>
                <c:pt idx="1051">
                  <c:v>10201.005044871739</c:v>
                </c:pt>
                <c:pt idx="1052">
                  <c:v>10131.211128948151</c:v>
                </c:pt>
                <c:pt idx="1053">
                  <c:v>10113.064710434521</c:v>
                </c:pt>
                <c:pt idx="1054">
                  <c:v>10048.7046912763</c:v>
                </c:pt>
                <c:pt idx="1055">
                  <c:v>10048.7046912763</c:v>
                </c:pt>
                <c:pt idx="1056">
                  <c:v>10048.7046912763</c:v>
                </c:pt>
                <c:pt idx="1057">
                  <c:v>10048.7046912763</c:v>
                </c:pt>
                <c:pt idx="1058">
                  <c:v>10048.7046912763</c:v>
                </c:pt>
                <c:pt idx="1059">
                  <c:v>10048.7046912763</c:v>
                </c:pt>
                <c:pt idx="1060">
                  <c:v>10048.7046912763</c:v>
                </c:pt>
                <c:pt idx="1061">
                  <c:v>10048.7046912763</c:v>
                </c:pt>
                <c:pt idx="1062">
                  <c:v>10048.7046912763</c:v>
                </c:pt>
                <c:pt idx="1063">
                  <c:v>10048.7046912763</c:v>
                </c:pt>
                <c:pt idx="1064">
                  <c:v>10048.7046912763</c:v>
                </c:pt>
                <c:pt idx="1065">
                  <c:v>10048.7046912763</c:v>
                </c:pt>
                <c:pt idx="1066">
                  <c:v>10048.7046912763</c:v>
                </c:pt>
                <c:pt idx="1067">
                  <c:v>10048.7046912763</c:v>
                </c:pt>
                <c:pt idx="1068">
                  <c:v>10048.7046912763</c:v>
                </c:pt>
                <c:pt idx="1069">
                  <c:v>10048.7046912763</c:v>
                </c:pt>
                <c:pt idx="1070">
                  <c:v>10048.7046912763</c:v>
                </c:pt>
                <c:pt idx="1071">
                  <c:v>10048.7046912763</c:v>
                </c:pt>
                <c:pt idx="1072">
                  <c:v>10048.7046912763</c:v>
                </c:pt>
                <c:pt idx="1073">
                  <c:v>10048.7046912763</c:v>
                </c:pt>
                <c:pt idx="1074">
                  <c:v>10048.7046912763</c:v>
                </c:pt>
                <c:pt idx="1075">
                  <c:v>10048.7046912763</c:v>
                </c:pt>
                <c:pt idx="1076">
                  <c:v>10048.7046912763</c:v>
                </c:pt>
                <c:pt idx="1077">
                  <c:v>10048.7046912763</c:v>
                </c:pt>
                <c:pt idx="1078">
                  <c:v>10048.7046912763</c:v>
                </c:pt>
                <c:pt idx="1079">
                  <c:v>10048.7046912763</c:v>
                </c:pt>
                <c:pt idx="1080">
                  <c:v>10048.7046912763</c:v>
                </c:pt>
                <c:pt idx="1081">
                  <c:v>10048.7046912763</c:v>
                </c:pt>
                <c:pt idx="1082">
                  <c:v>10048.7046912763</c:v>
                </c:pt>
                <c:pt idx="1083">
                  <c:v>10048.7046912763</c:v>
                </c:pt>
                <c:pt idx="1084">
                  <c:v>10048.7046912763</c:v>
                </c:pt>
                <c:pt idx="1085">
                  <c:v>10048.7046912763</c:v>
                </c:pt>
                <c:pt idx="1086">
                  <c:v>10048.7046912763</c:v>
                </c:pt>
                <c:pt idx="1087">
                  <c:v>10048.7046912763</c:v>
                </c:pt>
                <c:pt idx="1088">
                  <c:v>10048.7046912763</c:v>
                </c:pt>
                <c:pt idx="1089">
                  <c:v>10048.7046912763</c:v>
                </c:pt>
                <c:pt idx="1090">
                  <c:v>10048.7046912763</c:v>
                </c:pt>
                <c:pt idx="1091">
                  <c:v>10048.7046912763</c:v>
                </c:pt>
                <c:pt idx="1092">
                  <c:v>10048.7046912763</c:v>
                </c:pt>
                <c:pt idx="1093">
                  <c:v>10048.7046912763</c:v>
                </c:pt>
                <c:pt idx="1094">
                  <c:v>10048.7046912763</c:v>
                </c:pt>
                <c:pt idx="1095">
                  <c:v>10048.7046912763</c:v>
                </c:pt>
                <c:pt idx="1096">
                  <c:v>10048.7046912763</c:v>
                </c:pt>
                <c:pt idx="1097">
                  <c:v>10048.7046912763</c:v>
                </c:pt>
                <c:pt idx="1098">
                  <c:v>10048.7046912763</c:v>
                </c:pt>
                <c:pt idx="1099">
                  <c:v>10048.7046912763</c:v>
                </c:pt>
                <c:pt idx="1100">
                  <c:v>10048.7046912763</c:v>
                </c:pt>
                <c:pt idx="1101">
                  <c:v>10048.7046912763</c:v>
                </c:pt>
                <c:pt idx="1102">
                  <c:v>10048.7046912763</c:v>
                </c:pt>
                <c:pt idx="1103">
                  <c:v>10048.7046912763</c:v>
                </c:pt>
                <c:pt idx="1104">
                  <c:v>10048.7046912763</c:v>
                </c:pt>
                <c:pt idx="1105">
                  <c:v>10048.7046912763</c:v>
                </c:pt>
                <c:pt idx="1106">
                  <c:v>10048.7046912763</c:v>
                </c:pt>
                <c:pt idx="1107">
                  <c:v>10048.7046912763</c:v>
                </c:pt>
                <c:pt idx="1108">
                  <c:v>10048.7046912763</c:v>
                </c:pt>
                <c:pt idx="1109">
                  <c:v>10048.7046912763</c:v>
                </c:pt>
                <c:pt idx="1110">
                  <c:v>10048.7046912763</c:v>
                </c:pt>
                <c:pt idx="1111">
                  <c:v>10048.7046912763</c:v>
                </c:pt>
                <c:pt idx="1112">
                  <c:v>10048.7046912763</c:v>
                </c:pt>
                <c:pt idx="1113">
                  <c:v>10041.186909252719</c:v>
                </c:pt>
                <c:pt idx="1114">
                  <c:v>10091.1925471993</c:v>
                </c:pt>
                <c:pt idx="1115">
                  <c:v>10105.739641014659</c:v>
                </c:pt>
                <c:pt idx="1116">
                  <c:v>10034.82255605225</c:v>
                </c:pt>
                <c:pt idx="1117">
                  <c:v>9989.3628849917222</c:v>
                </c:pt>
                <c:pt idx="1118">
                  <c:v>9964.8146631470408</c:v>
                </c:pt>
                <c:pt idx="1119">
                  <c:v>9953.9043430605216</c:v>
                </c:pt>
                <c:pt idx="1120">
                  <c:v>9979.3617580624104</c:v>
                </c:pt>
                <c:pt idx="1121">
                  <c:v>10025.730621180141</c:v>
                </c:pt>
                <c:pt idx="1122">
                  <c:v>10024.821428022929</c:v>
                </c:pt>
                <c:pt idx="1123">
                  <c:v>10022.093848551311</c:v>
                </c:pt>
                <c:pt idx="1124">
                  <c:v>10080.28222601277</c:v>
                </c:pt>
                <c:pt idx="1125">
                  <c:v>10062.098357368561</c:v>
                </c:pt>
                <c:pt idx="1126">
                  <c:v>10063.91674478298</c:v>
                </c:pt>
                <c:pt idx="1127">
                  <c:v>10085.737386056029</c:v>
                </c:pt>
                <c:pt idx="1128">
                  <c:v>10154.83608470402</c:v>
                </c:pt>
                <c:pt idx="1129">
                  <c:v>10135.74302400261</c:v>
                </c:pt>
                <c:pt idx="1130">
                  <c:v>10190.294627735229</c:v>
                </c:pt>
                <c:pt idx="1131">
                  <c:v>10189.38543457802</c:v>
                </c:pt>
                <c:pt idx="1132">
                  <c:v>10246.66461888228</c:v>
                </c:pt>
                <c:pt idx="1133">
                  <c:v>10163.018825318921</c:v>
                </c:pt>
                <c:pt idx="1134">
                  <c:v>10165.74640589055</c:v>
                </c:pt>
                <c:pt idx="1135">
                  <c:v>10158.47285843287</c:v>
                </c:pt>
                <c:pt idx="1136">
                  <c:v>10069.371904826239</c:v>
                </c:pt>
                <c:pt idx="1137">
                  <c:v>10073.008678555079</c:v>
                </c:pt>
                <c:pt idx="1138">
                  <c:v>10103.012060443019</c:v>
                </c:pt>
                <c:pt idx="1139">
                  <c:v>10074.82706596951</c:v>
                </c:pt>
                <c:pt idx="1140">
                  <c:v>10109.376414743499</c:v>
                </c:pt>
                <c:pt idx="1141">
                  <c:v>10080.28222601277</c:v>
                </c:pt>
                <c:pt idx="1142">
                  <c:v>10108.46722158629</c:v>
                </c:pt>
                <c:pt idx="1143">
                  <c:v>10087.55577347046</c:v>
                </c:pt>
                <c:pt idx="1144">
                  <c:v>10129.37866970213</c:v>
                </c:pt>
                <c:pt idx="1145">
                  <c:v>10070.28109798345</c:v>
                </c:pt>
                <c:pt idx="1146">
                  <c:v>10056.6431973253</c:v>
                </c:pt>
                <c:pt idx="1147">
                  <c:v>10049.369649867611</c:v>
                </c:pt>
                <c:pt idx="1148">
                  <c:v>10006.42060061524</c:v>
                </c:pt>
                <c:pt idx="1149">
                  <c:v>10006.42060061524</c:v>
                </c:pt>
                <c:pt idx="1150">
                  <c:v>10006.42060061524</c:v>
                </c:pt>
                <c:pt idx="1151">
                  <c:v>10006.42060061524</c:v>
                </c:pt>
                <c:pt idx="1152">
                  <c:v>10006.42060061524</c:v>
                </c:pt>
                <c:pt idx="1153">
                  <c:v>10006.42060061524</c:v>
                </c:pt>
                <c:pt idx="1154">
                  <c:v>10006.42060061524</c:v>
                </c:pt>
                <c:pt idx="1155">
                  <c:v>10006.42060061524</c:v>
                </c:pt>
                <c:pt idx="1156">
                  <c:v>10006.42060061524</c:v>
                </c:pt>
                <c:pt idx="1157">
                  <c:v>10006.42060061524</c:v>
                </c:pt>
                <c:pt idx="1158">
                  <c:v>10006.42060061524</c:v>
                </c:pt>
                <c:pt idx="1159">
                  <c:v>10006.42060061524</c:v>
                </c:pt>
                <c:pt idx="1160">
                  <c:v>10006.42060061524</c:v>
                </c:pt>
                <c:pt idx="1161">
                  <c:v>10006.42060061524</c:v>
                </c:pt>
                <c:pt idx="1162">
                  <c:v>10006.42060061524</c:v>
                </c:pt>
                <c:pt idx="1163">
                  <c:v>10006.42060061524</c:v>
                </c:pt>
                <c:pt idx="1164">
                  <c:v>10006.42060061524</c:v>
                </c:pt>
                <c:pt idx="1165">
                  <c:v>10006.42060061524</c:v>
                </c:pt>
                <c:pt idx="1166">
                  <c:v>10006.42060061524</c:v>
                </c:pt>
                <c:pt idx="1167">
                  <c:v>10006.42060061524</c:v>
                </c:pt>
                <c:pt idx="1168">
                  <c:v>10006.42060061524</c:v>
                </c:pt>
                <c:pt idx="1169">
                  <c:v>9997.9286137521922</c:v>
                </c:pt>
                <c:pt idx="1170">
                  <c:v>9991.2378686841366</c:v>
                </c:pt>
                <c:pt idx="1171">
                  <c:v>9944.4026505231886</c:v>
                </c:pt>
                <c:pt idx="1172">
                  <c:v>9937.7119054551349</c:v>
                </c:pt>
                <c:pt idx="1173">
                  <c:v>9984.5471222737997</c:v>
                </c:pt>
                <c:pt idx="1174">
                  <c:v>9944.4026505231886</c:v>
                </c:pt>
                <c:pt idx="1175">
                  <c:v>9960.0143894627436</c:v>
                </c:pt>
                <c:pt idx="1176">
                  <c:v>9984.5471222737997</c:v>
                </c:pt>
                <c:pt idx="1177">
                  <c:v>9968.9353833342448</c:v>
                </c:pt>
                <c:pt idx="1178">
                  <c:v>9927.6757865107702</c:v>
                </c:pt>
                <c:pt idx="1179">
                  <c:v>9932.1362841176615</c:v>
                </c:pt>
                <c:pt idx="1180">
                  <c:v>9980.0866260091916</c:v>
                </c:pt>
                <c:pt idx="1181">
                  <c:v>9919.8699177121343</c:v>
                </c:pt>
                <c:pt idx="1182">
                  <c:v>9891.991811024769</c:v>
                </c:pt>
                <c:pt idx="1183">
                  <c:v>9864.1137056796852</c:v>
                </c:pt>
                <c:pt idx="1184">
                  <c:v>9833.475350860168</c:v>
                </c:pt>
                <c:pt idx="1185">
                  <c:v>9833.475350860168</c:v>
                </c:pt>
                <c:pt idx="1186">
                  <c:v>9833.475350860168</c:v>
                </c:pt>
                <c:pt idx="1187">
                  <c:v>9833.475350860168</c:v>
                </c:pt>
                <c:pt idx="1188">
                  <c:v>9833.475350860168</c:v>
                </c:pt>
                <c:pt idx="1189">
                  <c:v>9833.475350860168</c:v>
                </c:pt>
                <c:pt idx="1190">
                  <c:v>9833.475350860168</c:v>
                </c:pt>
                <c:pt idx="1191">
                  <c:v>9833.475350860168</c:v>
                </c:pt>
                <c:pt idx="1192">
                  <c:v>9833.475350860168</c:v>
                </c:pt>
                <c:pt idx="1193">
                  <c:v>9833.475350860168</c:v>
                </c:pt>
                <c:pt idx="1194">
                  <c:v>9833.475350860168</c:v>
                </c:pt>
                <c:pt idx="1195">
                  <c:v>9833.475350860168</c:v>
                </c:pt>
                <c:pt idx="1196">
                  <c:v>9833.475350860168</c:v>
                </c:pt>
                <c:pt idx="1197">
                  <c:v>9833.475350860168</c:v>
                </c:pt>
                <c:pt idx="1198">
                  <c:v>9833.475350860168</c:v>
                </c:pt>
                <c:pt idx="1199">
                  <c:v>9833.475350860168</c:v>
                </c:pt>
                <c:pt idx="1200">
                  <c:v>9833.475350860168</c:v>
                </c:pt>
                <c:pt idx="1201">
                  <c:v>9833.475350860168</c:v>
                </c:pt>
                <c:pt idx="1202">
                  <c:v>9833.475350860168</c:v>
                </c:pt>
                <c:pt idx="1203">
                  <c:v>9833.475350860168</c:v>
                </c:pt>
                <c:pt idx="1204">
                  <c:v>9833.475350860168</c:v>
                </c:pt>
                <c:pt idx="1205">
                  <c:v>9833.475350860168</c:v>
                </c:pt>
                <c:pt idx="1206">
                  <c:v>9833.475350860168</c:v>
                </c:pt>
                <c:pt idx="1207">
                  <c:v>9833.475350860168</c:v>
                </c:pt>
                <c:pt idx="1208">
                  <c:v>9833.475350860168</c:v>
                </c:pt>
                <c:pt idx="1209">
                  <c:v>9833.475350860168</c:v>
                </c:pt>
                <c:pt idx="1210">
                  <c:v>9833.475350860168</c:v>
                </c:pt>
                <c:pt idx="1211">
                  <c:v>9833.475350860168</c:v>
                </c:pt>
                <c:pt idx="1212">
                  <c:v>9833.475350860168</c:v>
                </c:pt>
                <c:pt idx="1213">
                  <c:v>9833.475350860168</c:v>
                </c:pt>
                <c:pt idx="1214">
                  <c:v>9833.475350860168</c:v>
                </c:pt>
                <c:pt idx="1215">
                  <c:v>9833.475350860168</c:v>
                </c:pt>
                <c:pt idx="1216">
                  <c:v>9833.475350860168</c:v>
                </c:pt>
                <c:pt idx="1217">
                  <c:v>9827.1568645886728</c:v>
                </c:pt>
                <c:pt idx="1218">
                  <c:v>9862.6413975442229</c:v>
                </c:pt>
                <c:pt idx="1219">
                  <c:v>9889.254797876938</c:v>
                </c:pt>
                <c:pt idx="1220">
                  <c:v>9876.9716899678842</c:v>
                </c:pt>
                <c:pt idx="1221">
                  <c:v>9874.9245054532767</c:v>
                </c:pt>
                <c:pt idx="1222">
                  <c:v>9879.7012698682975</c:v>
                </c:pt>
                <c:pt idx="1223">
                  <c:v>9893.349166906155</c:v>
                </c:pt>
                <c:pt idx="1224">
                  <c:v>9916.6681191253356</c:v>
                </c:pt>
                <c:pt idx="1225">
                  <c:v>9891.291603142352</c:v>
                </c:pt>
                <c:pt idx="1226">
                  <c:v>9865.2292353094435</c:v>
                </c:pt>
                <c:pt idx="1227">
                  <c:v>9836.4234600768377</c:v>
                </c:pt>
                <c:pt idx="1228">
                  <c:v>9854.9414583819853</c:v>
                </c:pt>
                <c:pt idx="1229">
                  <c:v>9808.3035366941585</c:v>
                </c:pt>
                <c:pt idx="1230">
                  <c:v>9798.7016116166233</c:v>
                </c:pt>
                <c:pt idx="1231">
                  <c:v>9791.1572420888606</c:v>
                </c:pt>
                <c:pt idx="1232">
                  <c:v>9831.6224971273696</c:v>
                </c:pt>
                <c:pt idx="1233">
                  <c:v>9805.5601292944611</c:v>
                </c:pt>
                <c:pt idx="1234">
                  <c:v>9784.9845762609457</c:v>
                </c:pt>
                <c:pt idx="1235">
                  <c:v>9718.4136593707353</c:v>
                </c:pt>
                <c:pt idx="1236">
                  <c:v>9718.4136593707353</c:v>
                </c:pt>
                <c:pt idx="1237">
                  <c:v>9718.4136593707353</c:v>
                </c:pt>
                <c:pt idx="1238">
                  <c:v>9718.4136593707353</c:v>
                </c:pt>
                <c:pt idx="1239">
                  <c:v>9718.4136593707353</c:v>
                </c:pt>
                <c:pt idx="1240">
                  <c:v>9718.4136593707353</c:v>
                </c:pt>
                <c:pt idx="1241">
                  <c:v>9718.4136593707353</c:v>
                </c:pt>
                <c:pt idx="1242">
                  <c:v>9718.4136593707353</c:v>
                </c:pt>
                <c:pt idx="1243">
                  <c:v>9718.4136593707353</c:v>
                </c:pt>
                <c:pt idx="1244">
                  <c:v>9718.4136593707353</c:v>
                </c:pt>
                <c:pt idx="1245">
                  <c:v>9718.4136593707353</c:v>
                </c:pt>
                <c:pt idx="1246">
                  <c:v>9718.4136593707353</c:v>
                </c:pt>
                <c:pt idx="1247">
                  <c:v>9718.4136593707353</c:v>
                </c:pt>
                <c:pt idx="1248">
                  <c:v>9718.4136593707353</c:v>
                </c:pt>
                <c:pt idx="1249">
                  <c:v>9718.4136593707353</c:v>
                </c:pt>
                <c:pt idx="1250">
                  <c:v>9718.4136593707353</c:v>
                </c:pt>
                <c:pt idx="1251">
                  <c:v>9718.4136593707353</c:v>
                </c:pt>
                <c:pt idx="1252">
                  <c:v>9718.4136593707353</c:v>
                </c:pt>
                <c:pt idx="1253">
                  <c:v>9718.4136593707353</c:v>
                </c:pt>
                <c:pt idx="1254">
                  <c:v>9718.4136593707353</c:v>
                </c:pt>
                <c:pt idx="1255">
                  <c:v>9718.4136593707353</c:v>
                </c:pt>
                <c:pt idx="1256">
                  <c:v>9718.4136593707353</c:v>
                </c:pt>
                <c:pt idx="1257">
                  <c:v>9718.4136593707353</c:v>
                </c:pt>
                <c:pt idx="1258">
                  <c:v>9718.4136593707353</c:v>
                </c:pt>
                <c:pt idx="1259">
                  <c:v>9718.4136593707353</c:v>
                </c:pt>
                <c:pt idx="1260">
                  <c:v>9718.4136593707353</c:v>
                </c:pt>
                <c:pt idx="1261">
                  <c:v>9718.4136593707353</c:v>
                </c:pt>
                <c:pt idx="1262">
                  <c:v>9718.4136593707353</c:v>
                </c:pt>
                <c:pt idx="1263">
                  <c:v>9718.4136593707353</c:v>
                </c:pt>
                <c:pt idx="1264">
                  <c:v>9718.4136593707353</c:v>
                </c:pt>
                <c:pt idx="1265">
                  <c:v>9718.4136593707353</c:v>
                </c:pt>
                <c:pt idx="1266">
                  <c:v>9718.4136593707353</c:v>
                </c:pt>
                <c:pt idx="1267">
                  <c:v>9718.4136593707353</c:v>
                </c:pt>
                <c:pt idx="1268">
                  <c:v>9718.4136593707353</c:v>
                </c:pt>
                <c:pt idx="1269">
                  <c:v>9718.4136593707353</c:v>
                </c:pt>
                <c:pt idx="1270">
                  <c:v>9718.4136593707353</c:v>
                </c:pt>
                <c:pt idx="1271">
                  <c:v>9718.4136593707353</c:v>
                </c:pt>
                <c:pt idx="1272">
                  <c:v>9718.4136593707353</c:v>
                </c:pt>
                <c:pt idx="1273">
                  <c:v>9718.4136593707353</c:v>
                </c:pt>
                <c:pt idx="1274">
                  <c:v>9718.4136593707353</c:v>
                </c:pt>
                <c:pt idx="1275">
                  <c:v>9718.4136593707353</c:v>
                </c:pt>
                <c:pt idx="1276">
                  <c:v>9718.4136593707353</c:v>
                </c:pt>
                <c:pt idx="1277">
                  <c:v>9718.4136593707353</c:v>
                </c:pt>
                <c:pt idx="1278">
                  <c:v>9718.4136593707353</c:v>
                </c:pt>
                <c:pt idx="1279">
                  <c:v>9718.4136593707353</c:v>
                </c:pt>
                <c:pt idx="1280">
                  <c:v>9718.4136593707353</c:v>
                </c:pt>
                <c:pt idx="1281">
                  <c:v>9718.4136593707353</c:v>
                </c:pt>
                <c:pt idx="1282">
                  <c:v>9718.4136593707353</c:v>
                </c:pt>
                <c:pt idx="1283">
                  <c:v>9718.4136593707353</c:v>
                </c:pt>
                <c:pt idx="1284">
                  <c:v>9718.4136593707353</c:v>
                </c:pt>
                <c:pt idx="1285">
                  <c:v>9718.4136593707353</c:v>
                </c:pt>
                <c:pt idx="1286">
                  <c:v>9718.4136593707353</c:v>
                </c:pt>
                <c:pt idx="1287">
                  <c:v>9712.1989877609813</c:v>
                </c:pt>
                <c:pt idx="1288">
                  <c:v>9700.1251046584803</c:v>
                </c:pt>
                <c:pt idx="1289">
                  <c:v>9720.4997836848779</c:v>
                </c:pt>
                <c:pt idx="1290">
                  <c:v>9717.4813126847439</c:v>
                </c:pt>
                <c:pt idx="1291">
                  <c:v>9706.9166637352555</c:v>
                </c:pt>
                <c:pt idx="1292">
                  <c:v>9697.1066336583463</c:v>
                </c:pt>
                <c:pt idx="1293">
                  <c:v>9697.1066336583463</c:v>
                </c:pt>
                <c:pt idx="1294">
                  <c:v>9752.9483467118152</c:v>
                </c:pt>
                <c:pt idx="1295">
                  <c:v>9808.0354426887752</c:v>
                </c:pt>
                <c:pt idx="1296">
                  <c:v>9803.5077357395567</c:v>
                </c:pt>
                <c:pt idx="1297">
                  <c:v>9813.3177667145028</c:v>
                </c:pt>
                <c:pt idx="1298">
                  <c:v>9807.2808247142329</c:v>
                </c:pt>
                <c:pt idx="1299">
                  <c:v>9805.0169716886412</c:v>
                </c:pt>
                <c:pt idx="1300">
                  <c:v>9873.6871867171903</c:v>
                </c:pt>
                <c:pt idx="1301">
                  <c:v>9826.1462686895829</c:v>
                </c:pt>
                <c:pt idx="1302">
                  <c:v>9811.8085307654164</c:v>
                </c:pt>
                <c:pt idx="1303">
                  <c:v>9706.7381795077945</c:v>
                </c:pt>
                <c:pt idx="1304">
                  <c:v>9706.7381795077945</c:v>
                </c:pt>
                <c:pt idx="1305">
                  <c:v>9706.7381795077945</c:v>
                </c:pt>
                <c:pt idx="1306">
                  <c:v>9706.7381795077945</c:v>
                </c:pt>
                <c:pt idx="1307">
                  <c:v>9706.7381795077945</c:v>
                </c:pt>
                <c:pt idx="1308">
                  <c:v>9706.7381795077945</c:v>
                </c:pt>
                <c:pt idx="1309">
                  <c:v>9706.7381795077945</c:v>
                </c:pt>
                <c:pt idx="1310">
                  <c:v>9706.7381795077945</c:v>
                </c:pt>
                <c:pt idx="1311">
                  <c:v>9706.7381795077945</c:v>
                </c:pt>
                <c:pt idx="1312">
                  <c:v>9706.7381795077945</c:v>
                </c:pt>
                <c:pt idx="1313">
                  <c:v>9706.7381795077945</c:v>
                </c:pt>
                <c:pt idx="1314">
                  <c:v>9706.7381795077945</c:v>
                </c:pt>
                <c:pt idx="1315">
                  <c:v>9706.7381795077945</c:v>
                </c:pt>
                <c:pt idx="1316">
                  <c:v>9706.7381795077945</c:v>
                </c:pt>
                <c:pt idx="1317">
                  <c:v>9706.7381795077945</c:v>
                </c:pt>
                <c:pt idx="1318">
                  <c:v>9706.7381795077945</c:v>
                </c:pt>
                <c:pt idx="1319">
                  <c:v>9706.7381795077945</c:v>
                </c:pt>
                <c:pt idx="1320">
                  <c:v>9706.7381795077945</c:v>
                </c:pt>
                <c:pt idx="1321">
                  <c:v>9706.7381795077945</c:v>
                </c:pt>
                <c:pt idx="1322">
                  <c:v>9706.7381795077945</c:v>
                </c:pt>
                <c:pt idx="1323">
                  <c:v>9706.7381795077945</c:v>
                </c:pt>
                <c:pt idx="1324">
                  <c:v>9706.7381795077945</c:v>
                </c:pt>
                <c:pt idx="1325">
                  <c:v>9706.7381795077945</c:v>
                </c:pt>
                <c:pt idx="1326">
                  <c:v>9706.7381795077945</c:v>
                </c:pt>
                <c:pt idx="1327">
                  <c:v>9706.7381795077945</c:v>
                </c:pt>
                <c:pt idx="1328">
                  <c:v>9706.7381795077945</c:v>
                </c:pt>
                <c:pt idx="1329">
                  <c:v>9706.7381795077945</c:v>
                </c:pt>
                <c:pt idx="1330">
                  <c:v>9706.7381795077945</c:v>
                </c:pt>
                <c:pt idx="1331">
                  <c:v>9706.7381795077945</c:v>
                </c:pt>
                <c:pt idx="1332">
                  <c:v>9706.7381795077945</c:v>
                </c:pt>
                <c:pt idx="1333">
                  <c:v>9706.7381795077945</c:v>
                </c:pt>
                <c:pt idx="1334">
                  <c:v>9706.7381795077945</c:v>
                </c:pt>
                <c:pt idx="1335">
                  <c:v>9706.7381795077945</c:v>
                </c:pt>
                <c:pt idx="1336">
                  <c:v>9706.7381795077945</c:v>
                </c:pt>
                <c:pt idx="1337">
                  <c:v>9706.7381795077945</c:v>
                </c:pt>
                <c:pt idx="1338">
                  <c:v>9706.7381795077945</c:v>
                </c:pt>
                <c:pt idx="1339">
                  <c:v>9706.7381795077945</c:v>
                </c:pt>
                <c:pt idx="1340">
                  <c:v>9706.7381795077945</c:v>
                </c:pt>
                <c:pt idx="1341">
                  <c:v>9706.7381795077945</c:v>
                </c:pt>
                <c:pt idx="1342">
                  <c:v>9706.7381795077945</c:v>
                </c:pt>
                <c:pt idx="1343">
                  <c:v>9706.7381795077945</c:v>
                </c:pt>
                <c:pt idx="1344">
                  <c:v>9706.7381795077945</c:v>
                </c:pt>
                <c:pt idx="1345">
                  <c:v>9706.7381795077945</c:v>
                </c:pt>
                <c:pt idx="1346">
                  <c:v>9706.7381795077945</c:v>
                </c:pt>
                <c:pt idx="1347">
                  <c:v>9706.7381795077945</c:v>
                </c:pt>
                <c:pt idx="1348">
                  <c:v>9706.7381795077945</c:v>
                </c:pt>
                <c:pt idx="1349">
                  <c:v>9706.7381795077945</c:v>
                </c:pt>
                <c:pt idx="1350">
                  <c:v>9706.7381795077945</c:v>
                </c:pt>
                <c:pt idx="1351">
                  <c:v>9706.7381795077945</c:v>
                </c:pt>
                <c:pt idx="1352">
                  <c:v>9706.7381795077945</c:v>
                </c:pt>
                <c:pt idx="1353">
                  <c:v>9706.7381795077945</c:v>
                </c:pt>
                <c:pt idx="1354">
                  <c:v>9706.7381795077945</c:v>
                </c:pt>
                <c:pt idx="1355">
                  <c:v>9706.7381795077945</c:v>
                </c:pt>
                <c:pt idx="1356">
                  <c:v>9706.7381795077945</c:v>
                </c:pt>
                <c:pt idx="1357">
                  <c:v>9706.7381795077945</c:v>
                </c:pt>
                <c:pt idx="1358">
                  <c:v>9706.7381795077945</c:v>
                </c:pt>
                <c:pt idx="1359">
                  <c:v>9706.7381795077945</c:v>
                </c:pt>
                <c:pt idx="1360">
                  <c:v>9706.7381795077945</c:v>
                </c:pt>
                <c:pt idx="1361">
                  <c:v>9706.7381795077945</c:v>
                </c:pt>
                <c:pt idx="1362">
                  <c:v>9706.7381795077945</c:v>
                </c:pt>
                <c:pt idx="1363">
                  <c:v>9706.7381795077945</c:v>
                </c:pt>
                <c:pt idx="1364">
                  <c:v>9706.7381795077945</c:v>
                </c:pt>
                <c:pt idx="1365">
                  <c:v>9706.7381795077945</c:v>
                </c:pt>
                <c:pt idx="1366">
                  <c:v>9706.7381795077945</c:v>
                </c:pt>
                <c:pt idx="1367">
                  <c:v>9706.7381795077945</c:v>
                </c:pt>
                <c:pt idx="1368">
                  <c:v>9706.7381795077945</c:v>
                </c:pt>
                <c:pt idx="1369">
                  <c:v>9706.7381795077945</c:v>
                </c:pt>
                <c:pt idx="1370">
                  <c:v>9706.7381795077945</c:v>
                </c:pt>
                <c:pt idx="1371">
                  <c:v>9706.7381795077945</c:v>
                </c:pt>
                <c:pt idx="1372">
                  <c:v>9706.7381795077945</c:v>
                </c:pt>
                <c:pt idx="1373">
                  <c:v>9706.7381795077945</c:v>
                </c:pt>
                <c:pt idx="1374">
                  <c:v>9706.7381795077945</c:v>
                </c:pt>
                <c:pt idx="1375">
                  <c:v>9706.7381795077945</c:v>
                </c:pt>
                <c:pt idx="1376">
                  <c:v>9706.7381795077945</c:v>
                </c:pt>
                <c:pt idx="1377">
                  <c:v>9706.7381795077945</c:v>
                </c:pt>
                <c:pt idx="1378">
                  <c:v>9706.7381795077945</c:v>
                </c:pt>
                <c:pt idx="1379">
                  <c:v>9706.7381795077945</c:v>
                </c:pt>
                <c:pt idx="1380">
                  <c:v>9706.7381795077945</c:v>
                </c:pt>
                <c:pt idx="1381">
                  <c:v>9706.7381795077945</c:v>
                </c:pt>
                <c:pt idx="1382">
                  <c:v>9706.7381795077945</c:v>
                </c:pt>
                <c:pt idx="1383">
                  <c:v>9706.7381795077945</c:v>
                </c:pt>
                <c:pt idx="1384">
                  <c:v>9706.7381795077945</c:v>
                </c:pt>
                <c:pt idx="1385">
                  <c:v>9706.7381795077945</c:v>
                </c:pt>
                <c:pt idx="1386">
                  <c:v>9706.7381795077945</c:v>
                </c:pt>
                <c:pt idx="1387">
                  <c:v>9706.7381795077945</c:v>
                </c:pt>
                <c:pt idx="1388">
                  <c:v>9706.7381795077945</c:v>
                </c:pt>
                <c:pt idx="1389">
                  <c:v>9706.7381795077945</c:v>
                </c:pt>
                <c:pt idx="1390">
                  <c:v>9706.7381795077945</c:v>
                </c:pt>
                <c:pt idx="1391">
                  <c:v>9706.7381795077945</c:v>
                </c:pt>
                <c:pt idx="1392">
                  <c:v>9706.7381795077945</c:v>
                </c:pt>
                <c:pt idx="1393">
                  <c:v>9706.7381795077945</c:v>
                </c:pt>
                <c:pt idx="1394">
                  <c:v>9706.7381795077945</c:v>
                </c:pt>
                <c:pt idx="1395">
                  <c:v>9706.7381795077945</c:v>
                </c:pt>
                <c:pt idx="1396">
                  <c:v>9706.7381795077945</c:v>
                </c:pt>
                <c:pt idx="1397">
                  <c:v>9706.7381795077945</c:v>
                </c:pt>
                <c:pt idx="1398">
                  <c:v>9706.7381795077945</c:v>
                </c:pt>
                <c:pt idx="1399">
                  <c:v>9706.7381795077945</c:v>
                </c:pt>
                <c:pt idx="1400">
                  <c:v>9706.7381795077945</c:v>
                </c:pt>
                <c:pt idx="1401">
                  <c:v>9706.7381795077945</c:v>
                </c:pt>
                <c:pt idx="1402">
                  <c:v>9706.7381795077945</c:v>
                </c:pt>
                <c:pt idx="1403">
                  <c:v>9706.7381795077945</c:v>
                </c:pt>
                <c:pt idx="1404">
                  <c:v>9706.7381795077945</c:v>
                </c:pt>
                <c:pt idx="1405">
                  <c:v>9706.7381795077945</c:v>
                </c:pt>
                <c:pt idx="1406">
                  <c:v>9706.7381795077945</c:v>
                </c:pt>
                <c:pt idx="1407">
                  <c:v>9706.7381795077945</c:v>
                </c:pt>
                <c:pt idx="1408">
                  <c:v>9706.7381795077945</c:v>
                </c:pt>
                <c:pt idx="1409">
                  <c:v>9706.7381795077945</c:v>
                </c:pt>
                <c:pt idx="1410">
                  <c:v>9706.7381795077945</c:v>
                </c:pt>
                <c:pt idx="1411">
                  <c:v>9706.7381795077945</c:v>
                </c:pt>
                <c:pt idx="1412">
                  <c:v>9706.7381795077945</c:v>
                </c:pt>
                <c:pt idx="1413">
                  <c:v>9700.1350666808848</c:v>
                </c:pt>
                <c:pt idx="1414">
                  <c:v>9681.5759871436967</c:v>
                </c:pt>
                <c:pt idx="1415">
                  <c:v>9683.3435185281905</c:v>
                </c:pt>
                <c:pt idx="1416">
                  <c:v>9673.6220959134735</c:v>
                </c:pt>
                <c:pt idx="1417">
                  <c:v>9651.527952569606</c:v>
                </c:pt>
                <c:pt idx="1418">
                  <c:v>9638.2714671859012</c:v>
                </c:pt>
                <c:pt idx="1419">
                  <c:v>9611.7584953807982</c:v>
                </c:pt>
                <c:pt idx="1420">
                  <c:v>9606.4559012273148</c:v>
                </c:pt>
                <c:pt idx="1421">
                  <c:v>9723.1129757170002</c:v>
                </c:pt>
                <c:pt idx="1422">
                  <c:v>9754.9285416755847</c:v>
                </c:pt>
                <c:pt idx="1423">
                  <c:v>9792.9304674799005</c:v>
                </c:pt>
                <c:pt idx="1424">
                  <c:v>9838.8862845144376</c:v>
                </c:pt>
                <c:pt idx="1425">
                  <c:v>9682.4597528359445</c:v>
                </c:pt>
                <c:pt idx="1426">
                  <c:v>9672.7383302212256</c:v>
                </c:pt>
                <c:pt idx="1427">
                  <c:v>9659.4818437998292</c:v>
                </c:pt>
                <c:pt idx="1428">
                  <c:v>9649.7604211851121</c:v>
                </c:pt>
                <c:pt idx="1429">
                  <c:v>9681.5759871436967</c:v>
                </c:pt>
                <c:pt idx="1430">
                  <c:v>9674.5058616057213</c:v>
                </c:pt>
                <c:pt idx="1431">
                  <c:v>9646.2253584161226</c:v>
                </c:pt>
                <c:pt idx="1432">
                  <c:v>9612.3068145376255</c:v>
                </c:pt>
                <c:pt idx="1433">
                  <c:v>9612.3068145376255</c:v>
                </c:pt>
                <c:pt idx="1434">
                  <c:v>9612.3068145376255</c:v>
                </c:pt>
                <c:pt idx="1435">
                  <c:v>9612.3068145376255</c:v>
                </c:pt>
                <c:pt idx="1436">
                  <c:v>9612.3068145376255</c:v>
                </c:pt>
                <c:pt idx="1437">
                  <c:v>9612.3068145376255</c:v>
                </c:pt>
                <c:pt idx="1438">
                  <c:v>9612.3068145376255</c:v>
                </c:pt>
                <c:pt idx="1439">
                  <c:v>9612.3068145376255</c:v>
                </c:pt>
                <c:pt idx="1440">
                  <c:v>9612.3068145376255</c:v>
                </c:pt>
                <c:pt idx="1441">
                  <c:v>9612.3068145376255</c:v>
                </c:pt>
                <c:pt idx="1442">
                  <c:v>9612.3068145376255</c:v>
                </c:pt>
                <c:pt idx="1443">
                  <c:v>9612.3068145376255</c:v>
                </c:pt>
                <c:pt idx="1444">
                  <c:v>9612.3068145376255</c:v>
                </c:pt>
                <c:pt idx="1445">
                  <c:v>9612.3068145376255</c:v>
                </c:pt>
                <c:pt idx="1446">
                  <c:v>9612.3068145376255</c:v>
                </c:pt>
                <c:pt idx="1447">
                  <c:v>9612.3068145376255</c:v>
                </c:pt>
                <c:pt idx="1448">
                  <c:v>9612.3068145376255</c:v>
                </c:pt>
                <c:pt idx="1449">
                  <c:v>9612.3068145376255</c:v>
                </c:pt>
                <c:pt idx="1450">
                  <c:v>9612.3068145376255</c:v>
                </c:pt>
                <c:pt idx="1451">
                  <c:v>9612.3068145376255</c:v>
                </c:pt>
                <c:pt idx="1452">
                  <c:v>9612.3068145376255</c:v>
                </c:pt>
                <c:pt idx="1453">
                  <c:v>9612.3068145376255</c:v>
                </c:pt>
                <c:pt idx="1454">
                  <c:v>9612.3068145376255</c:v>
                </c:pt>
                <c:pt idx="1455">
                  <c:v>9612.3068145376255</c:v>
                </c:pt>
                <c:pt idx="1456">
                  <c:v>9612.3068145376255</c:v>
                </c:pt>
                <c:pt idx="1457">
                  <c:v>9612.3068145376255</c:v>
                </c:pt>
                <c:pt idx="1458">
                  <c:v>9612.3068145376255</c:v>
                </c:pt>
                <c:pt idx="1459">
                  <c:v>9612.3068145376255</c:v>
                </c:pt>
                <c:pt idx="1460">
                  <c:v>9612.3068145376255</c:v>
                </c:pt>
                <c:pt idx="1461">
                  <c:v>9612.3068145376255</c:v>
                </c:pt>
                <c:pt idx="1462">
                  <c:v>9606.2416185457623</c:v>
                </c:pt>
                <c:pt idx="1463">
                  <c:v>9529.7803827280186</c:v>
                </c:pt>
                <c:pt idx="1464">
                  <c:v>9414.3389103885675</c:v>
                </c:pt>
                <c:pt idx="1465">
                  <c:v>9482.5543260619215</c:v>
                </c:pt>
                <c:pt idx="1466">
                  <c:v>9526.03228306247</c:v>
                </c:pt>
                <c:pt idx="1467">
                  <c:v>9637.7256566165543</c:v>
                </c:pt>
                <c:pt idx="1468">
                  <c:v>9740.4235900931399</c:v>
                </c:pt>
                <c:pt idx="1469">
                  <c:v>9771.9076281639318</c:v>
                </c:pt>
                <c:pt idx="1470">
                  <c:v>9776.4053477625912</c:v>
                </c:pt>
                <c:pt idx="1471">
                  <c:v>9747.919789424237</c:v>
                </c:pt>
                <c:pt idx="1472">
                  <c:v>9752.4175090228964</c:v>
                </c:pt>
                <c:pt idx="1473">
                  <c:v>9678.954753817774</c:v>
                </c:pt>
                <c:pt idx="1474">
                  <c:v>9678.954753817774</c:v>
                </c:pt>
                <c:pt idx="1475">
                  <c:v>9688.6998129482017</c:v>
                </c:pt>
                <c:pt idx="1476">
                  <c:v>9589.1095967923775</c:v>
                </c:pt>
                <c:pt idx="1477">
                  <c:v>9556.6814440498492</c:v>
                </c:pt>
                <c:pt idx="1478">
                  <c:v>9556.6814440498492</c:v>
                </c:pt>
                <c:pt idx="1479">
                  <c:v>9556.6814440498492</c:v>
                </c:pt>
                <c:pt idx="1480">
                  <c:v>9556.6814440498492</c:v>
                </c:pt>
                <c:pt idx="1481">
                  <c:v>9556.6814440498492</c:v>
                </c:pt>
                <c:pt idx="1482">
                  <c:v>9556.6814440498492</c:v>
                </c:pt>
                <c:pt idx="1483">
                  <c:v>9556.6814440498492</c:v>
                </c:pt>
                <c:pt idx="1484">
                  <c:v>9556.6814440498492</c:v>
                </c:pt>
                <c:pt idx="1485">
                  <c:v>9556.6814440498492</c:v>
                </c:pt>
                <c:pt idx="1486">
                  <c:v>9556.6814440498492</c:v>
                </c:pt>
                <c:pt idx="1487">
                  <c:v>9556.6814440498492</c:v>
                </c:pt>
                <c:pt idx="1488">
                  <c:v>9556.6814440498492</c:v>
                </c:pt>
                <c:pt idx="1489">
                  <c:v>9556.6814440498492</c:v>
                </c:pt>
                <c:pt idx="1490">
                  <c:v>9556.6814440498492</c:v>
                </c:pt>
                <c:pt idx="1491">
                  <c:v>9556.6814440498492</c:v>
                </c:pt>
                <c:pt idx="1492">
                  <c:v>9556.6814440498492</c:v>
                </c:pt>
                <c:pt idx="1493">
                  <c:v>9556.6814440498492</c:v>
                </c:pt>
                <c:pt idx="1494">
                  <c:v>9556.6814440498492</c:v>
                </c:pt>
                <c:pt idx="1495">
                  <c:v>9556.6814440498492</c:v>
                </c:pt>
                <c:pt idx="1496">
                  <c:v>9556.6814440498492</c:v>
                </c:pt>
                <c:pt idx="1497">
                  <c:v>9556.6814440498492</c:v>
                </c:pt>
                <c:pt idx="1498">
                  <c:v>9556.6814440498492</c:v>
                </c:pt>
                <c:pt idx="1499">
                  <c:v>9556.6814440498492</c:v>
                </c:pt>
                <c:pt idx="1500">
                  <c:v>9556.6814440498492</c:v>
                </c:pt>
                <c:pt idx="1501">
                  <c:v>9556.6814440498492</c:v>
                </c:pt>
                <c:pt idx="1502">
                  <c:v>9556.6814440498492</c:v>
                </c:pt>
                <c:pt idx="1503">
                  <c:v>9556.6814440498492</c:v>
                </c:pt>
                <c:pt idx="1504">
                  <c:v>9556.6814440498492</c:v>
                </c:pt>
                <c:pt idx="1505">
                  <c:v>9556.6814440498492</c:v>
                </c:pt>
                <c:pt idx="1506">
                  <c:v>9556.6814440498492</c:v>
                </c:pt>
                <c:pt idx="1507">
                  <c:v>9556.6814440498492</c:v>
                </c:pt>
                <c:pt idx="1508">
                  <c:v>9556.6814440498492</c:v>
                </c:pt>
                <c:pt idx="1509">
                  <c:v>9556.6814440498492</c:v>
                </c:pt>
                <c:pt idx="1510">
                  <c:v>9556.6814440498492</c:v>
                </c:pt>
                <c:pt idx="1511">
                  <c:v>9556.6814440498492</c:v>
                </c:pt>
                <c:pt idx="1512">
                  <c:v>9556.6814440498492</c:v>
                </c:pt>
                <c:pt idx="1513">
                  <c:v>9556.6814440498492</c:v>
                </c:pt>
                <c:pt idx="1514">
                  <c:v>9556.6814440498492</c:v>
                </c:pt>
                <c:pt idx="1515">
                  <c:v>9556.6814440498492</c:v>
                </c:pt>
                <c:pt idx="1516">
                  <c:v>9556.6814440498492</c:v>
                </c:pt>
                <c:pt idx="1517">
                  <c:v>9556.6814440498492</c:v>
                </c:pt>
                <c:pt idx="1518">
                  <c:v>9556.6814440498492</c:v>
                </c:pt>
                <c:pt idx="1519">
                  <c:v>9556.6814440498492</c:v>
                </c:pt>
                <c:pt idx="1520">
                  <c:v>9556.6814440498492</c:v>
                </c:pt>
                <c:pt idx="1521">
                  <c:v>9556.6814440498492</c:v>
                </c:pt>
                <c:pt idx="1522">
                  <c:v>9556.6814440498492</c:v>
                </c:pt>
                <c:pt idx="1523">
                  <c:v>9556.6814440498492</c:v>
                </c:pt>
                <c:pt idx="1524">
                  <c:v>9556.6814440498492</c:v>
                </c:pt>
                <c:pt idx="1525">
                  <c:v>9556.6814440498492</c:v>
                </c:pt>
                <c:pt idx="1526">
                  <c:v>9556.6814440498492</c:v>
                </c:pt>
                <c:pt idx="1527">
                  <c:v>9556.6814440498492</c:v>
                </c:pt>
                <c:pt idx="1528">
                  <c:v>9556.6814440498492</c:v>
                </c:pt>
                <c:pt idx="1529">
                  <c:v>9556.6814440498492</c:v>
                </c:pt>
                <c:pt idx="1530">
                  <c:v>9556.6814440498492</c:v>
                </c:pt>
                <c:pt idx="1531">
                  <c:v>9556.6814440498492</c:v>
                </c:pt>
                <c:pt idx="1532">
                  <c:v>9556.6814440498492</c:v>
                </c:pt>
                <c:pt idx="1533">
                  <c:v>9556.6814440498492</c:v>
                </c:pt>
                <c:pt idx="1534">
                  <c:v>9556.6814440498492</c:v>
                </c:pt>
                <c:pt idx="1535">
                  <c:v>9556.6814440498492</c:v>
                </c:pt>
                <c:pt idx="1536">
                  <c:v>9556.6814440498492</c:v>
                </c:pt>
                <c:pt idx="1537">
                  <c:v>9556.6814440498492</c:v>
                </c:pt>
                <c:pt idx="1538">
                  <c:v>9556.6814440498492</c:v>
                </c:pt>
                <c:pt idx="1539">
                  <c:v>9556.6814440498492</c:v>
                </c:pt>
                <c:pt idx="1540">
                  <c:v>9556.6814440498492</c:v>
                </c:pt>
                <c:pt idx="1541">
                  <c:v>9556.6814440498492</c:v>
                </c:pt>
                <c:pt idx="1542">
                  <c:v>9556.6814440498492</c:v>
                </c:pt>
                <c:pt idx="1543">
                  <c:v>9556.6814440498492</c:v>
                </c:pt>
                <c:pt idx="1544">
                  <c:v>9556.6814440498492</c:v>
                </c:pt>
                <c:pt idx="1545">
                  <c:v>9556.6814440498492</c:v>
                </c:pt>
                <c:pt idx="1546">
                  <c:v>9556.6814440498492</c:v>
                </c:pt>
                <c:pt idx="1547">
                  <c:v>9556.6814440498492</c:v>
                </c:pt>
                <c:pt idx="1548">
                  <c:v>9556.6814440498492</c:v>
                </c:pt>
                <c:pt idx="1549">
                  <c:v>9556.6814440498492</c:v>
                </c:pt>
                <c:pt idx="1550">
                  <c:v>9556.6814440498492</c:v>
                </c:pt>
                <c:pt idx="1551">
                  <c:v>9556.6814440498492</c:v>
                </c:pt>
                <c:pt idx="1552">
                  <c:v>9556.6814440498492</c:v>
                </c:pt>
                <c:pt idx="1553">
                  <c:v>9556.6814440498492</c:v>
                </c:pt>
                <c:pt idx="1554">
                  <c:v>9550.7751880132546</c:v>
                </c:pt>
                <c:pt idx="1555">
                  <c:v>9530.6477650732722</c:v>
                </c:pt>
                <c:pt idx="1556">
                  <c:v>9506.2073238834255</c:v>
                </c:pt>
                <c:pt idx="1557">
                  <c:v>9527.7724192958231</c:v>
                </c:pt>
                <c:pt idx="1558">
                  <c:v>9519.8652177833792</c:v>
                </c:pt>
                <c:pt idx="1559">
                  <c:v>9507.6449971884576</c:v>
                </c:pt>
                <c:pt idx="1560">
                  <c:v>9589.592359755572</c:v>
                </c:pt>
                <c:pt idx="1561">
                  <c:v>9645.6616078278093</c:v>
                </c:pt>
                <c:pt idx="1562">
                  <c:v>9631.284878107952</c:v>
                </c:pt>
                <c:pt idx="1563">
                  <c:v>9666.507867420305</c:v>
                </c:pt>
                <c:pt idx="1564">
                  <c:v>9658.6006650752479</c:v>
                </c:pt>
                <c:pt idx="1565">
                  <c:v>9634.8790605379163</c:v>
                </c:pt>
                <c:pt idx="1566">
                  <c:v>9699.5743467751126</c:v>
                </c:pt>
                <c:pt idx="1567">
                  <c:v>9727.608971227537</c:v>
                </c:pt>
                <c:pt idx="1568">
                  <c:v>9786.5535650772217</c:v>
                </c:pt>
                <c:pt idx="1569">
                  <c:v>9800.9302956296924</c:v>
                </c:pt>
                <c:pt idx="1570">
                  <c:v>9764.2696330123072</c:v>
                </c:pt>
                <c:pt idx="1571">
                  <c:v>9816.0258628346783</c:v>
                </c:pt>
                <c:pt idx="1572">
                  <c:v>9783.6782192997744</c:v>
                </c:pt>
                <c:pt idx="1573">
                  <c:v>9757.8001048048955</c:v>
                </c:pt>
                <c:pt idx="1574">
                  <c:v>9754.9247590274463</c:v>
                </c:pt>
                <c:pt idx="1575">
                  <c:v>9739.1103551699453</c:v>
                </c:pt>
                <c:pt idx="1576">
                  <c:v>9772.1768353573661</c:v>
                </c:pt>
                <c:pt idx="1577">
                  <c:v>9757.0812681523785</c:v>
                </c:pt>
                <c:pt idx="1578">
                  <c:v>9761.3942872348598</c:v>
                </c:pt>
                <c:pt idx="1579">
                  <c:v>9850.5300154945162</c:v>
                </c:pt>
                <c:pt idx="1580">
                  <c:v>9852.6865246194502</c:v>
                </c:pt>
                <c:pt idx="1581">
                  <c:v>9870.6574376018834</c:v>
                </c:pt>
                <c:pt idx="1582">
                  <c:v>9878.5646391143273</c:v>
                </c:pt>
                <c:pt idx="1583">
                  <c:v>9877.8458032944254</c:v>
                </c:pt>
                <c:pt idx="1584">
                  <c:v>9894.3790429718283</c:v>
                </c:pt>
                <c:pt idx="1585">
                  <c:v>9897.2543887492775</c:v>
                </c:pt>
                <c:pt idx="1586">
                  <c:v>9928.8831956316681</c:v>
                </c:pt>
                <c:pt idx="1587">
                  <c:v>9877.8458032944254</c:v>
                </c:pt>
                <c:pt idx="1588">
                  <c:v>9916.6629750367429</c:v>
                </c:pt>
                <c:pt idx="1589">
                  <c:v>9940.3845795740763</c:v>
                </c:pt>
                <c:pt idx="1590">
                  <c:v>9937.5092337966271</c:v>
                </c:pt>
                <c:pt idx="1591">
                  <c:v>9938.9469071016574</c:v>
                </c:pt>
                <c:pt idx="1592">
                  <c:v>9955.4801467790621</c:v>
                </c:pt>
                <c:pt idx="1593">
                  <c:v>9897.9732254017945</c:v>
                </c:pt>
                <c:pt idx="1594">
                  <c:v>9874.9704566843648</c:v>
                </c:pt>
                <c:pt idx="1595">
                  <c:v>9851.967687966935</c:v>
                </c:pt>
                <c:pt idx="1596">
                  <c:v>9879.2834757668443</c:v>
                </c:pt>
                <c:pt idx="1597">
                  <c:v>9844.0604864544894</c:v>
                </c:pt>
                <c:pt idx="1598">
                  <c:v>9872.8139475594307</c:v>
                </c:pt>
                <c:pt idx="1599">
                  <c:v>9848.3735055369707</c:v>
                </c:pt>
                <c:pt idx="1600">
                  <c:v>9812.9278296468692</c:v>
                </c:pt>
                <c:pt idx="1601">
                  <c:v>9777.4821612502874</c:v>
                </c:pt>
                <c:pt idx="1602">
                  <c:v>9802.077114644675</c:v>
                </c:pt>
                <c:pt idx="1603">
                  <c:v>9789.0562573081334</c:v>
                </c:pt>
                <c:pt idx="1604">
                  <c:v>9790.5030194194424</c:v>
                </c:pt>
                <c:pt idx="1605">
                  <c:v>9738.1069493678442</c:v>
                </c:pt>
                <c:pt idx="1606">
                  <c:v>9738.1069493678442</c:v>
                </c:pt>
                <c:pt idx="1607">
                  <c:v>9738.1069493678442</c:v>
                </c:pt>
                <c:pt idx="1608">
                  <c:v>9738.1069493678442</c:v>
                </c:pt>
                <c:pt idx="1609">
                  <c:v>9738.1069493678442</c:v>
                </c:pt>
                <c:pt idx="1610">
                  <c:v>9738.1069493678442</c:v>
                </c:pt>
                <c:pt idx="1611">
                  <c:v>9738.1069493678442</c:v>
                </c:pt>
                <c:pt idx="1612">
                  <c:v>9738.1069493678442</c:v>
                </c:pt>
                <c:pt idx="1613">
                  <c:v>9738.1069493678442</c:v>
                </c:pt>
                <c:pt idx="1614">
                  <c:v>9738.1069493678442</c:v>
                </c:pt>
                <c:pt idx="1615">
                  <c:v>9738.1069493678442</c:v>
                </c:pt>
                <c:pt idx="1616">
                  <c:v>9730.8961252469271</c:v>
                </c:pt>
                <c:pt idx="1617">
                  <c:v>9757.431087933337</c:v>
                </c:pt>
                <c:pt idx="1618">
                  <c:v>9812.3310109507038</c:v>
                </c:pt>
                <c:pt idx="1619">
                  <c:v>9832.4609829343699</c:v>
                </c:pt>
                <c:pt idx="1620">
                  <c:v>9756.5160891110645</c:v>
                </c:pt>
                <c:pt idx="1621">
                  <c:v>9741.8761100610318</c:v>
                </c:pt>
                <c:pt idx="1622">
                  <c:v>9773.901064627913</c:v>
                </c:pt>
                <c:pt idx="1623">
                  <c:v>9675.0812023541221</c:v>
                </c:pt>
                <c:pt idx="1624">
                  <c:v>9699.7861684491545</c:v>
                </c:pt>
                <c:pt idx="1625">
                  <c:v>9662.2712209486381</c:v>
                </c:pt>
                <c:pt idx="1626">
                  <c:v>9692.4661789241363</c:v>
                </c:pt>
                <c:pt idx="1627">
                  <c:v>9667.7612128291075</c:v>
                </c:pt>
                <c:pt idx="1628">
                  <c:v>9681.4861941100316</c:v>
                </c:pt>
                <c:pt idx="1629">
                  <c:v>9773.901064627913</c:v>
                </c:pt>
                <c:pt idx="1630">
                  <c:v>9593.6463166503472</c:v>
                </c:pt>
                <c:pt idx="1631">
                  <c:v>9496.9925371088975</c:v>
                </c:pt>
                <c:pt idx="1632">
                  <c:v>9496.9925371088975</c:v>
                </c:pt>
                <c:pt idx="1633">
                  <c:v>9496.9925371088975</c:v>
                </c:pt>
                <c:pt idx="1634">
                  <c:v>9496.9925371088975</c:v>
                </c:pt>
                <c:pt idx="1635">
                  <c:v>9496.9925371088975</c:v>
                </c:pt>
                <c:pt idx="1636">
                  <c:v>9496.9925371088975</c:v>
                </c:pt>
                <c:pt idx="1637">
                  <c:v>9496.9925371088975</c:v>
                </c:pt>
                <c:pt idx="1638">
                  <c:v>9496.9925371088975</c:v>
                </c:pt>
                <c:pt idx="1639">
                  <c:v>9496.9925371088975</c:v>
                </c:pt>
                <c:pt idx="1640">
                  <c:v>9496.9925371088975</c:v>
                </c:pt>
                <c:pt idx="1641">
                  <c:v>9496.9925371088975</c:v>
                </c:pt>
                <c:pt idx="1642">
                  <c:v>9496.9925371088975</c:v>
                </c:pt>
                <c:pt idx="1643">
                  <c:v>9496.9925371088975</c:v>
                </c:pt>
                <c:pt idx="1644">
                  <c:v>9490.2607156055474</c:v>
                </c:pt>
                <c:pt idx="1645">
                  <c:v>9478.9911948627559</c:v>
                </c:pt>
                <c:pt idx="1646">
                  <c:v>9445.1826307813426</c:v>
                </c:pt>
                <c:pt idx="1647">
                  <c:v>9478.9911948627559</c:v>
                </c:pt>
                <c:pt idx="1648">
                  <c:v>9491.0656815052498</c:v>
                </c:pt>
                <c:pt idx="1649">
                  <c:v>9508.7749294456571</c:v>
                </c:pt>
                <c:pt idx="1650">
                  <c:v>9515.214656643273</c:v>
                </c:pt>
                <c:pt idx="1651">
                  <c:v>9539.3636308547793</c:v>
                </c:pt>
                <c:pt idx="1652">
                  <c:v>9549.8281856978701</c:v>
                </c:pt>
                <c:pt idx="1653">
                  <c:v>9558.6828096680747</c:v>
                </c:pt>
                <c:pt idx="1654">
                  <c:v>9537.7536990553763</c:v>
                </c:pt>
                <c:pt idx="1655">
                  <c:v>9549.8281856978701</c:v>
                </c:pt>
                <c:pt idx="1656">
                  <c:v>9524.0692796869589</c:v>
                </c:pt>
                <c:pt idx="1657">
                  <c:v>9522.4593488140745</c:v>
                </c:pt>
                <c:pt idx="1658">
                  <c:v>9526.4841773860662</c:v>
                </c:pt>
                <c:pt idx="1659">
                  <c:v>9610.2006216898953</c:v>
                </c:pt>
                <c:pt idx="1660">
                  <c:v>9627.9098696303045</c:v>
                </c:pt>
                <c:pt idx="1661">
                  <c:v>9651.2538779421084</c:v>
                </c:pt>
                <c:pt idx="1662">
                  <c:v>9652.058843841809</c:v>
                </c:pt>
                <c:pt idx="1663">
                  <c:v>9660.1553633192925</c:v>
                </c:pt>
                <c:pt idx="1664">
                  <c:v>9459.1313258673654</c:v>
                </c:pt>
                <c:pt idx="1665">
                  <c:v>9459.1313258673654</c:v>
                </c:pt>
                <c:pt idx="1666">
                  <c:v>9459.1313258673654</c:v>
                </c:pt>
                <c:pt idx="1667">
                  <c:v>9459.1313258673654</c:v>
                </c:pt>
                <c:pt idx="1668">
                  <c:v>9459.1313258673654</c:v>
                </c:pt>
                <c:pt idx="1669">
                  <c:v>9459.1313258673654</c:v>
                </c:pt>
                <c:pt idx="1670">
                  <c:v>9459.1313258673654</c:v>
                </c:pt>
                <c:pt idx="1671">
                  <c:v>9459.1313258673654</c:v>
                </c:pt>
                <c:pt idx="1672">
                  <c:v>9459.1313258673654</c:v>
                </c:pt>
                <c:pt idx="1673">
                  <c:v>9459.1313258673654</c:v>
                </c:pt>
                <c:pt idx="1674">
                  <c:v>9459.1313258673654</c:v>
                </c:pt>
                <c:pt idx="1675">
                  <c:v>9459.1313258673654</c:v>
                </c:pt>
                <c:pt idx="1676">
                  <c:v>9459.1313258673654</c:v>
                </c:pt>
                <c:pt idx="1677">
                  <c:v>9459.1313258673654</c:v>
                </c:pt>
                <c:pt idx="1678">
                  <c:v>9459.1313258673654</c:v>
                </c:pt>
                <c:pt idx="1679">
                  <c:v>9451.1410219719437</c:v>
                </c:pt>
                <c:pt idx="1680">
                  <c:v>9429.4888778655659</c:v>
                </c:pt>
                <c:pt idx="1681">
                  <c:v>9440.830477496489</c:v>
                </c:pt>
                <c:pt idx="1682">
                  <c:v>9437.7373132099528</c:v>
                </c:pt>
                <c:pt idx="1683">
                  <c:v>9311.9486621143078</c:v>
                </c:pt>
                <c:pt idx="1684">
                  <c:v>9348.0355701381486</c:v>
                </c:pt>
                <c:pt idx="1685">
                  <c:v>9240.2360952561557</c:v>
                </c:pt>
                <c:pt idx="1686">
                  <c:v>9240.2360952561557</c:v>
                </c:pt>
                <c:pt idx="1687">
                  <c:v>9240.2360952561557</c:v>
                </c:pt>
                <c:pt idx="1688">
                  <c:v>9240.2360952561557</c:v>
                </c:pt>
                <c:pt idx="1689">
                  <c:v>9240.2360952561557</c:v>
                </c:pt>
                <c:pt idx="1690">
                  <c:v>9240.2360952561557</c:v>
                </c:pt>
                <c:pt idx="1691">
                  <c:v>9240.2360952561557</c:v>
                </c:pt>
                <c:pt idx="1692">
                  <c:v>9240.2360952561557</c:v>
                </c:pt>
                <c:pt idx="1693">
                  <c:v>9240.2360952561557</c:v>
                </c:pt>
                <c:pt idx="1694">
                  <c:v>9240.2360952561557</c:v>
                </c:pt>
                <c:pt idx="1695">
                  <c:v>9240.2360952561557</c:v>
                </c:pt>
                <c:pt idx="1696">
                  <c:v>9240.2360952561557</c:v>
                </c:pt>
                <c:pt idx="1697">
                  <c:v>9240.2360952561557</c:v>
                </c:pt>
                <c:pt idx="1698">
                  <c:v>9240.2360952561557</c:v>
                </c:pt>
                <c:pt idx="1699">
                  <c:v>9240.2360952561557</c:v>
                </c:pt>
                <c:pt idx="1700">
                  <c:v>9240.2360952561557</c:v>
                </c:pt>
                <c:pt idx="1701">
                  <c:v>9240.2360952561557</c:v>
                </c:pt>
                <c:pt idx="1702">
                  <c:v>9240.2360952561557</c:v>
                </c:pt>
                <c:pt idx="1703">
                  <c:v>9240.2360952561557</c:v>
                </c:pt>
                <c:pt idx="1704">
                  <c:v>9240.2360952561557</c:v>
                </c:pt>
                <c:pt idx="1705">
                  <c:v>9240.2360952561557</c:v>
                </c:pt>
                <c:pt idx="1706">
                  <c:v>9240.2360952561557</c:v>
                </c:pt>
                <c:pt idx="1707">
                  <c:v>9240.2360952561557</c:v>
                </c:pt>
                <c:pt idx="1708">
                  <c:v>9240.2360952561557</c:v>
                </c:pt>
                <c:pt idx="1709">
                  <c:v>9240.2360952561557</c:v>
                </c:pt>
                <c:pt idx="1710">
                  <c:v>9240.2360952561557</c:v>
                </c:pt>
                <c:pt idx="1711">
                  <c:v>9240.2360952561557</c:v>
                </c:pt>
                <c:pt idx="1712">
                  <c:v>9240.2360952561557</c:v>
                </c:pt>
                <c:pt idx="1713">
                  <c:v>9240.2360952561557</c:v>
                </c:pt>
                <c:pt idx="1714">
                  <c:v>9240.2360952561557</c:v>
                </c:pt>
                <c:pt idx="1715">
                  <c:v>9240.2360952561557</c:v>
                </c:pt>
                <c:pt idx="1716">
                  <c:v>9240.2360952561557</c:v>
                </c:pt>
                <c:pt idx="1717">
                  <c:v>9240.2360952561557</c:v>
                </c:pt>
                <c:pt idx="1718">
                  <c:v>9240.2360952561557</c:v>
                </c:pt>
                <c:pt idx="1719">
                  <c:v>9234.0545198282398</c:v>
                </c:pt>
                <c:pt idx="1720">
                  <c:v>9174.5565542580443</c:v>
                </c:pt>
                <c:pt idx="1721">
                  <c:v>9127.5844759877091</c:v>
                </c:pt>
                <c:pt idx="1722">
                  <c:v>9111.9271163253652</c:v>
                </c:pt>
                <c:pt idx="1723">
                  <c:v>9133.847419279291</c:v>
                </c:pt>
                <c:pt idx="1724">
                  <c:v>9199.6083288577611</c:v>
                </c:pt>
                <c:pt idx="1725">
                  <c:v>9237.1859914740307</c:v>
                </c:pt>
                <c:pt idx="1726">
                  <c:v>9400.0225292389641</c:v>
                </c:pt>
                <c:pt idx="1727">
                  <c:v>9449.1307438855329</c:v>
                </c:pt>
                <c:pt idx="1728">
                  <c:v>9508.9420327835578</c:v>
                </c:pt>
                <c:pt idx="1729">
                  <c:v>9581.3451727303182</c:v>
                </c:pt>
                <c:pt idx="1730">
                  <c:v>9606.5288741110944</c:v>
                </c:pt>
                <c:pt idx="1731">
                  <c:v>9619.1207244431353</c:v>
                </c:pt>
                <c:pt idx="1732">
                  <c:v>9638.0084995828511</c:v>
                </c:pt>
                <c:pt idx="1733">
                  <c:v>9663.1922009636291</c:v>
                </c:pt>
                <c:pt idx="1734">
                  <c:v>9726.151452623837</c:v>
                </c:pt>
                <c:pt idx="1735">
                  <c:v>9773.3708919065139</c:v>
                </c:pt>
                <c:pt idx="1736">
                  <c:v>9823.7382939513736</c:v>
                </c:pt>
                <c:pt idx="1737">
                  <c:v>9845.7740318532742</c:v>
                </c:pt>
                <c:pt idx="1738">
                  <c:v>9795.4066305251072</c:v>
                </c:pt>
                <c:pt idx="1739">
                  <c:v>9776.5188546686968</c:v>
                </c:pt>
                <c:pt idx="1740">
                  <c:v>9820.5903311891907</c:v>
                </c:pt>
                <c:pt idx="1741">
                  <c:v>9858.3658821853151</c:v>
                </c:pt>
                <c:pt idx="1742">
                  <c:v>9839.4781063289065</c:v>
                </c:pt>
                <c:pt idx="1743">
                  <c:v>9874.1056952795407</c:v>
                </c:pt>
                <c:pt idx="1744">
                  <c:v>9915.0292090378498</c:v>
                </c:pt>
                <c:pt idx="1745">
                  <c:v>9908.7332842301767</c:v>
                </c:pt>
                <c:pt idx="1746">
                  <c:v>9918.1771718000346</c:v>
                </c:pt>
                <c:pt idx="1747">
                  <c:v>9971.6925358903845</c:v>
                </c:pt>
                <c:pt idx="1748">
                  <c:v>9974.8404986525675</c:v>
                </c:pt>
                <c:pt idx="1749">
                  <c:v>9946.508835226301</c:v>
                </c:pt>
                <c:pt idx="1750">
                  <c:v>9918.1771718000346</c:v>
                </c:pt>
                <c:pt idx="1751">
                  <c:v>9955.9527227961589</c:v>
                </c:pt>
                <c:pt idx="1752">
                  <c:v>9855.2179194231321</c:v>
                </c:pt>
                <c:pt idx="1753">
                  <c:v>9902.4373587058071</c:v>
                </c:pt>
                <c:pt idx="1754">
                  <c:v>9962.2486483205266</c:v>
                </c:pt>
                <c:pt idx="1755">
                  <c:v>9952.8047607506687</c:v>
                </c:pt>
                <c:pt idx="1756">
                  <c:v>9855.2179194231321</c:v>
                </c:pt>
                <c:pt idx="1757">
                  <c:v>9905.5853214679919</c:v>
                </c:pt>
                <c:pt idx="1758">
                  <c:v>9883.5495828493986</c:v>
                </c:pt>
                <c:pt idx="1759">
                  <c:v>9833.1821815212315</c:v>
                </c:pt>
                <c:pt idx="1760">
                  <c:v>9830.0342187590486</c:v>
                </c:pt>
                <c:pt idx="1761">
                  <c:v>9792.2586677629224</c:v>
                </c:pt>
                <c:pt idx="1762">
                  <c:v>9852.0699573776419</c:v>
                </c:pt>
                <c:pt idx="1763">
                  <c:v>9870.9577325173559</c:v>
                </c:pt>
                <c:pt idx="1764">
                  <c:v>9820.5903311891907</c:v>
                </c:pt>
                <c:pt idx="1765">
                  <c:v>9814.294405664823</c:v>
                </c:pt>
                <c:pt idx="1766">
                  <c:v>9801.7025553327803</c:v>
                </c:pt>
                <c:pt idx="1767">
                  <c:v>9870.9577325173559</c:v>
                </c:pt>
                <c:pt idx="1768">
                  <c:v>9915.0292090378498</c:v>
                </c:pt>
                <c:pt idx="1769">
                  <c:v>9886.6975456115833</c:v>
                </c:pt>
                <c:pt idx="1770">
                  <c:v>9899.2893959436242</c:v>
                </c:pt>
                <c:pt idx="1771">
                  <c:v>9877.2536580417254</c:v>
                </c:pt>
                <c:pt idx="1772">
                  <c:v>9955.9527227961589</c:v>
                </c:pt>
                <c:pt idx="1773">
                  <c:v>9946.508835226301</c:v>
                </c:pt>
                <c:pt idx="1774">
                  <c:v>9968.5445738448943</c:v>
                </c:pt>
                <c:pt idx="1775">
                  <c:v>9965.3966110827096</c:v>
                </c:pt>
                <c:pt idx="1776">
                  <c:v>10034.651788267291</c:v>
                </c:pt>
                <c:pt idx="1777">
                  <c:v>10097.611040644189</c:v>
                </c:pt>
                <c:pt idx="1778">
                  <c:v>10110.20289097623</c:v>
                </c:pt>
                <c:pt idx="1779">
                  <c:v>9987.4323489846101</c:v>
                </c:pt>
                <c:pt idx="1780">
                  <c:v>9924.4730973244004</c:v>
                </c:pt>
                <c:pt idx="1781">
                  <c:v>9858.3658821853151</c:v>
                </c:pt>
                <c:pt idx="1782">
                  <c:v>9889.8455083737663</c:v>
                </c:pt>
                <c:pt idx="1783">
                  <c:v>9874.1056952795407</c:v>
                </c:pt>
                <c:pt idx="1784">
                  <c:v>9896.141433898134</c:v>
                </c:pt>
                <c:pt idx="1785">
                  <c:v>9880.4016208039084</c:v>
                </c:pt>
                <c:pt idx="1786">
                  <c:v>9892.993471135951</c:v>
                </c:pt>
                <c:pt idx="1787">
                  <c:v>9852.0699573776419</c:v>
                </c:pt>
                <c:pt idx="1788">
                  <c:v>9902.4373587058071</c:v>
                </c:pt>
                <c:pt idx="1789">
                  <c:v>9946.508835226301</c:v>
                </c:pt>
                <c:pt idx="1790">
                  <c:v>9983.8297703634707</c:v>
                </c:pt>
                <c:pt idx="1791">
                  <c:v>9977.5041866305601</c:v>
                </c:pt>
                <c:pt idx="1792">
                  <c:v>9993.3181473962213</c:v>
                </c:pt>
                <c:pt idx="1793">
                  <c:v>10005.96931629543</c:v>
                </c:pt>
                <c:pt idx="1794">
                  <c:v>10015.45769261149</c:v>
                </c:pt>
                <c:pt idx="1795">
                  <c:v>10097.690289022939</c:v>
                </c:pt>
                <c:pt idx="1796">
                  <c:v>10059.736783042021</c:v>
                </c:pt>
                <c:pt idx="1797">
                  <c:v>10018.62048447794</c:v>
                </c:pt>
                <c:pt idx="1798">
                  <c:v>10034.4344452436</c:v>
                </c:pt>
                <c:pt idx="1799">
                  <c:v>10081.87632825728</c:v>
                </c:pt>
                <c:pt idx="1800">
                  <c:v>10040.760029693211</c:v>
                </c:pt>
                <c:pt idx="1801">
                  <c:v>10141.969379453471</c:v>
                </c:pt>
                <c:pt idx="1802">
                  <c:v>10050.248406725959</c:v>
                </c:pt>
                <c:pt idx="1803">
                  <c:v>10050.248406725959</c:v>
                </c:pt>
                <c:pt idx="1804">
                  <c:v>10028.108861510689</c:v>
                </c:pt>
                <c:pt idx="1805">
                  <c:v>10002.806523712279</c:v>
                </c:pt>
                <c:pt idx="1806">
                  <c:v>9949.039056965692</c:v>
                </c:pt>
                <c:pt idx="1807">
                  <c:v>9818.9169509200838</c:v>
                </c:pt>
                <c:pt idx="1808">
                  <c:v>9818.9169509200838</c:v>
                </c:pt>
                <c:pt idx="1809">
                  <c:v>9818.9169509200838</c:v>
                </c:pt>
                <c:pt idx="1810">
                  <c:v>9818.9169509200838</c:v>
                </c:pt>
                <c:pt idx="1811">
                  <c:v>9818.9169509200838</c:v>
                </c:pt>
                <c:pt idx="1812">
                  <c:v>9818.9169509200838</c:v>
                </c:pt>
                <c:pt idx="1813">
                  <c:v>9818.9169509200838</c:v>
                </c:pt>
                <c:pt idx="1814">
                  <c:v>9818.9169509200838</c:v>
                </c:pt>
                <c:pt idx="1815">
                  <c:v>9818.9169509200838</c:v>
                </c:pt>
                <c:pt idx="1816">
                  <c:v>9818.9169509200838</c:v>
                </c:pt>
                <c:pt idx="1817">
                  <c:v>9818.9169509200838</c:v>
                </c:pt>
                <c:pt idx="1818">
                  <c:v>9818.9169509200838</c:v>
                </c:pt>
                <c:pt idx="1819">
                  <c:v>9818.9169509200838</c:v>
                </c:pt>
                <c:pt idx="1820">
                  <c:v>9818.9169509200838</c:v>
                </c:pt>
                <c:pt idx="1821">
                  <c:v>9818.9169509200838</c:v>
                </c:pt>
                <c:pt idx="1822">
                  <c:v>9818.9169509200838</c:v>
                </c:pt>
                <c:pt idx="1823">
                  <c:v>9818.9169509200838</c:v>
                </c:pt>
                <c:pt idx="1824">
                  <c:v>9818.9169509200838</c:v>
                </c:pt>
                <c:pt idx="1825">
                  <c:v>9818.9169509200838</c:v>
                </c:pt>
                <c:pt idx="1826">
                  <c:v>9818.9169509200838</c:v>
                </c:pt>
                <c:pt idx="1827">
                  <c:v>9818.9169509200838</c:v>
                </c:pt>
                <c:pt idx="1828">
                  <c:v>9818.9169509200838</c:v>
                </c:pt>
                <c:pt idx="1829">
                  <c:v>9818.9169509200838</c:v>
                </c:pt>
                <c:pt idx="1830">
                  <c:v>9818.9169509200838</c:v>
                </c:pt>
                <c:pt idx="1831">
                  <c:v>9818.9169509200838</c:v>
                </c:pt>
                <c:pt idx="1832">
                  <c:v>9818.9169509200838</c:v>
                </c:pt>
                <c:pt idx="1833">
                  <c:v>9818.9169509200838</c:v>
                </c:pt>
                <c:pt idx="1834">
                  <c:v>9818.9169509200838</c:v>
                </c:pt>
                <c:pt idx="1835">
                  <c:v>9818.9169509200838</c:v>
                </c:pt>
                <c:pt idx="1836">
                  <c:v>9818.9169509200838</c:v>
                </c:pt>
                <c:pt idx="1837">
                  <c:v>9818.9169509200838</c:v>
                </c:pt>
                <c:pt idx="1838">
                  <c:v>9818.9169509200838</c:v>
                </c:pt>
                <c:pt idx="1839">
                  <c:v>9818.9169509200838</c:v>
                </c:pt>
                <c:pt idx="1840">
                  <c:v>9818.9169509200838</c:v>
                </c:pt>
                <c:pt idx="1841">
                  <c:v>9818.9169509200838</c:v>
                </c:pt>
                <c:pt idx="1842">
                  <c:v>9818.9169509200838</c:v>
                </c:pt>
                <c:pt idx="1843">
                  <c:v>9818.9169509200838</c:v>
                </c:pt>
                <c:pt idx="1844">
                  <c:v>9818.9169509200838</c:v>
                </c:pt>
                <c:pt idx="1845">
                  <c:v>9818.9169509200838</c:v>
                </c:pt>
                <c:pt idx="1846">
                  <c:v>9818.9169509200838</c:v>
                </c:pt>
                <c:pt idx="1847">
                  <c:v>9818.9169509200838</c:v>
                </c:pt>
                <c:pt idx="1848">
                  <c:v>9818.9169509200838</c:v>
                </c:pt>
                <c:pt idx="1849">
                  <c:v>9818.9169509200838</c:v>
                </c:pt>
                <c:pt idx="1850">
                  <c:v>9818.9169509200838</c:v>
                </c:pt>
                <c:pt idx="1851">
                  <c:v>9818.9169509200838</c:v>
                </c:pt>
                <c:pt idx="1852">
                  <c:v>9818.9169509200838</c:v>
                </c:pt>
                <c:pt idx="1853">
                  <c:v>9818.9169509200838</c:v>
                </c:pt>
                <c:pt idx="1854">
                  <c:v>9818.9169509200838</c:v>
                </c:pt>
                <c:pt idx="1855">
                  <c:v>9818.9169509200838</c:v>
                </c:pt>
                <c:pt idx="1856">
                  <c:v>9818.9169509200838</c:v>
                </c:pt>
                <c:pt idx="1857">
                  <c:v>9818.9169509200838</c:v>
                </c:pt>
                <c:pt idx="1858">
                  <c:v>9818.9169509200838</c:v>
                </c:pt>
                <c:pt idx="1859">
                  <c:v>9818.9169509200838</c:v>
                </c:pt>
                <c:pt idx="1860">
                  <c:v>9818.9169509200838</c:v>
                </c:pt>
                <c:pt idx="1861">
                  <c:v>9818.9169509200838</c:v>
                </c:pt>
                <c:pt idx="1862">
                  <c:v>9818.9169509200838</c:v>
                </c:pt>
                <c:pt idx="1863">
                  <c:v>9818.9169509200838</c:v>
                </c:pt>
                <c:pt idx="1864">
                  <c:v>9818.9169509200838</c:v>
                </c:pt>
                <c:pt idx="1865">
                  <c:v>9818.9169509200838</c:v>
                </c:pt>
                <c:pt idx="1866">
                  <c:v>9818.9169509200838</c:v>
                </c:pt>
                <c:pt idx="1867">
                  <c:v>9818.9169509200838</c:v>
                </c:pt>
                <c:pt idx="1868">
                  <c:v>9818.9169509200838</c:v>
                </c:pt>
                <c:pt idx="1869">
                  <c:v>9818.9169509200838</c:v>
                </c:pt>
                <c:pt idx="1870">
                  <c:v>9818.9169509200838</c:v>
                </c:pt>
                <c:pt idx="1871">
                  <c:v>9818.9169509200838</c:v>
                </c:pt>
                <c:pt idx="1872">
                  <c:v>9818.9169509200838</c:v>
                </c:pt>
                <c:pt idx="1873">
                  <c:v>9818.9169509200838</c:v>
                </c:pt>
                <c:pt idx="1874">
                  <c:v>9818.9169509200838</c:v>
                </c:pt>
                <c:pt idx="1875">
                  <c:v>9818.9169509200838</c:v>
                </c:pt>
                <c:pt idx="1876">
                  <c:v>9818.9169509200838</c:v>
                </c:pt>
                <c:pt idx="1877">
                  <c:v>9818.9169509200838</c:v>
                </c:pt>
                <c:pt idx="1878">
                  <c:v>9818.9169509200838</c:v>
                </c:pt>
                <c:pt idx="1879">
                  <c:v>9818.9169509200838</c:v>
                </c:pt>
                <c:pt idx="1880">
                  <c:v>9818.9169509200838</c:v>
                </c:pt>
                <c:pt idx="1881">
                  <c:v>9818.9169509200838</c:v>
                </c:pt>
                <c:pt idx="1882">
                  <c:v>9818.9169509200838</c:v>
                </c:pt>
                <c:pt idx="1883">
                  <c:v>9818.9169509200838</c:v>
                </c:pt>
                <c:pt idx="1884">
                  <c:v>9818.9169509200838</c:v>
                </c:pt>
                <c:pt idx="1885">
                  <c:v>9818.9169509200838</c:v>
                </c:pt>
                <c:pt idx="1886">
                  <c:v>9818.9169509200838</c:v>
                </c:pt>
                <c:pt idx="1887">
                  <c:v>9818.9169509200838</c:v>
                </c:pt>
                <c:pt idx="1888">
                  <c:v>9818.9169509200838</c:v>
                </c:pt>
                <c:pt idx="1889">
                  <c:v>9818.9169509200838</c:v>
                </c:pt>
                <c:pt idx="1890">
                  <c:v>9818.9169509200838</c:v>
                </c:pt>
                <c:pt idx="1891">
                  <c:v>9818.9169509200838</c:v>
                </c:pt>
                <c:pt idx="1892">
                  <c:v>9818.9169509200838</c:v>
                </c:pt>
                <c:pt idx="1893">
                  <c:v>9818.9169509200838</c:v>
                </c:pt>
                <c:pt idx="1894">
                  <c:v>9818.9169509200838</c:v>
                </c:pt>
                <c:pt idx="1895">
                  <c:v>9818.9169509200838</c:v>
                </c:pt>
                <c:pt idx="1896">
                  <c:v>9818.9169509200838</c:v>
                </c:pt>
                <c:pt idx="1897">
                  <c:v>9818.9169509200838</c:v>
                </c:pt>
                <c:pt idx="1898">
                  <c:v>9818.9169509200838</c:v>
                </c:pt>
                <c:pt idx="1899">
                  <c:v>9818.9169509200838</c:v>
                </c:pt>
                <c:pt idx="1900">
                  <c:v>9818.9169509200838</c:v>
                </c:pt>
                <c:pt idx="1901">
                  <c:v>9818.9169509200838</c:v>
                </c:pt>
                <c:pt idx="1902">
                  <c:v>9818.9169509200838</c:v>
                </c:pt>
                <c:pt idx="1903">
                  <c:v>9818.9169509200838</c:v>
                </c:pt>
                <c:pt idx="1904">
                  <c:v>9818.9169509200838</c:v>
                </c:pt>
                <c:pt idx="1905">
                  <c:v>9818.9169509200838</c:v>
                </c:pt>
                <c:pt idx="1906">
                  <c:v>9818.9169509200838</c:v>
                </c:pt>
                <c:pt idx="1907">
                  <c:v>9818.9169509200838</c:v>
                </c:pt>
                <c:pt idx="1908">
                  <c:v>9818.9169509200838</c:v>
                </c:pt>
                <c:pt idx="1909">
                  <c:v>9818.9169509200838</c:v>
                </c:pt>
                <c:pt idx="1910">
                  <c:v>9818.9169509200838</c:v>
                </c:pt>
                <c:pt idx="1911">
                  <c:v>9818.9169509200838</c:v>
                </c:pt>
                <c:pt idx="1912">
                  <c:v>9818.9169509200838</c:v>
                </c:pt>
                <c:pt idx="1913">
                  <c:v>9818.9169509200838</c:v>
                </c:pt>
                <c:pt idx="1914">
                  <c:v>9818.9169509200838</c:v>
                </c:pt>
                <c:pt idx="1915">
                  <c:v>9818.9169509200838</c:v>
                </c:pt>
                <c:pt idx="1916">
                  <c:v>9818.9169509200838</c:v>
                </c:pt>
                <c:pt idx="1917">
                  <c:v>9818.9169509200838</c:v>
                </c:pt>
                <c:pt idx="1918">
                  <c:v>9818.9169509200838</c:v>
                </c:pt>
                <c:pt idx="1919">
                  <c:v>9818.9169509200838</c:v>
                </c:pt>
                <c:pt idx="1920">
                  <c:v>9818.9169509200838</c:v>
                </c:pt>
                <c:pt idx="1921">
                  <c:v>9818.9169509200838</c:v>
                </c:pt>
                <c:pt idx="1922">
                  <c:v>9818.9169509200838</c:v>
                </c:pt>
                <c:pt idx="1923">
                  <c:v>9818.9169509200838</c:v>
                </c:pt>
                <c:pt idx="1924">
                  <c:v>9818.9169509200838</c:v>
                </c:pt>
                <c:pt idx="1925">
                  <c:v>9818.9169509200838</c:v>
                </c:pt>
                <c:pt idx="1926">
                  <c:v>9818.9169509200838</c:v>
                </c:pt>
                <c:pt idx="1927">
                  <c:v>9818.9169509200838</c:v>
                </c:pt>
                <c:pt idx="1928">
                  <c:v>9818.9169509200838</c:v>
                </c:pt>
                <c:pt idx="1929">
                  <c:v>9818.9169509200838</c:v>
                </c:pt>
                <c:pt idx="1930">
                  <c:v>9818.9169509200838</c:v>
                </c:pt>
                <c:pt idx="1931">
                  <c:v>9818.9169509200838</c:v>
                </c:pt>
                <c:pt idx="1932">
                  <c:v>9811.7358436805407</c:v>
                </c:pt>
                <c:pt idx="1933">
                  <c:v>9754.5093977281849</c:v>
                </c:pt>
                <c:pt idx="1934">
                  <c:v>9790.2759261474785</c:v>
                </c:pt>
                <c:pt idx="1935">
                  <c:v>9836.7724141357812</c:v>
                </c:pt>
                <c:pt idx="1936">
                  <c:v>9861.8089845910217</c:v>
                </c:pt>
                <c:pt idx="1937">
                  <c:v>9890.4222079684405</c:v>
                </c:pt>
                <c:pt idx="1938">
                  <c:v>9872.5389433575547</c:v>
                </c:pt>
                <c:pt idx="1939">
                  <c:v>9940.4953480764416</c:v>
                </c:pt>
                <c:pt idx="1940">
                  <c:v>9972.6852243760368</c:v>
                </c:pt>
                <c:pt idx="1941">
                  <c:v>9983.4151831425679</c:v>
                </c:pt>
                <c:pt idx="1942">
                  <c:v>10012.028406519979</c:v>
                </c:pt>
                <c:pt idx="1943">
                  <c:v>10029.911670328391</c:v>
                </c:pt>
                <c:pt idx="1944">
                  <c:v>10054.948240783629</c:v>
                </c:pt>
                <c:pt idx="1945">
                  <c:v>10105.02138169411</c:v>
                </c:pt>
                <c:pt idx="1946">
                  <c:v>10147.94121676024</c:v>
                </c:pt>
                <c:pt idx="1947">
                  <c:v>10255.240803623081</c:v>
                </c:pt>
                <c:pt idx="1948">
                  <c:v>10265.97076238961</c:v>
                </c:pt>
                <c:pt idx="1949">
                  <c:v>10337.503820030681</c:v>
                </c:pt>
                <c:pt idx="1950">
                  <c:v>10409.03687847422</c:v>
                </c:pt>
                <c:pt idx="1951">
                  <c:v>10387.57696094116</c:v>
                </c:pt>
                <c:pt idx="1952">
                  <c:v>10341.08047295285</c:v>
                </c:pt>
                <c:pt idx="1953">
                  <c:v>10305.31394373108</c:v>
                </c:pt>
                <c:pt idx="1954">
                  <c:v>10280.27737407832</c:v>
                </c:pt>
                <c:pt idx="1955">
                  <c:v>10226.62758024566</c:v>
                </c:pt>
                <c:pt idx="1956">
                  <c:v>10190.86105102389</c:v>
                </c:pt>
                <c:pt idx="1957">
                  <c:v>10176.554439335179</c:v>
                </c:pt>
                <c:pt idx="1958">
                  <c:v>10176.554439335179</c:v>
                </c:pt>
                <c:pt idx="1959">
                  <c:v>10176.554439335179</c:v>
                </c:pt>
                <c:pt idx="1960">
                  <c:v>10201.59100979042</c:v>
                </c:pt>
                <c:pt idx="1961">
                  <c:v>10205.1676627126</c:v>
                </c:pt>
                <c:pt idx="1962">
                  <c:v>10287.430679120191</c:v>
                </c:pt>
                <c:pt idx="1963">
                  <c:v>10276.700721156139</c:v>
                </c:pt>
                <c:pt idx="1964">
                  <c:v>10326.773861264141</c:v>
                </c:pt>
                <c:pt idx="1965">
                  <c:v>10294.583984964551</c:v>
                </c:pt>
                <c:pt idx="1966">
                  <c:v>10348.23377879721</c:v>
                </c:pt>
                <c:pt idx="1967">
                  <c:v>10280.27737407832</c:v>
                </c:pt>
                <c:pt idx="1968">
                  <c:v>10294.583984964551</c:v>
                </c:pt>
                <c:pt idx="1969">
                  <c:v>10262.39410946743</c:v>
                </c:pt>
                <c:pt idx="1970">
                  <c:v>10165.82448056865</c:v>
                </c:pt>
                <c:pt idx="1971">
                  <c:v>10183.70774517953</c:v>
                </c:pt>
                <c:pt idx="1972">
                  <c:v>10187.28439810171</c:v>
                </c:pt>
                <c:pt idx="1973">
                  <c:v>10158.67117472429</c:v>
                </c:pt>
                <c:pt idx="1974">
                  <c:v>10126.48129922718</c:v>
                </c:pt>
                <c:pt idx="1975">
                  <c:v>10086.82776010879</c:v>
                </c:pt>
                <c:pt idx="1976">
                  <c:v>10086.82776010879</c:v>
                </c:pt>
                <c:pt idx="1977">
                  <c:v>10086.82776010879</c:v>
                </c:pt>
                <c:pt idx="1978">
                  <c:v>10086.82776010879</c:v>
                </c:pt>
                <c:pt idx="1979">
                  <c:v>10086.82776010879</c:v>
                </c:pt>
                <c:pt idx="1980">
                  <c:v>10086.82776010879</c:v>
                </c:pt>
                <c:pt idx="1981">
                  <c:v>10086.82776010879</c:v>
                </c:pt>
                <c:pt idx="1982">
                  <c:v>10086.82776010879</c:v>
                </c:pt>
                <c:pt idx="1983">
                  <c:v>10086.82776010879</c:v>
                </c:pt>
                <c:pt idx="1984">
                  <c:v>10086.82776010879</c:v>
                </c:pt>
                <c:pt idx="1985">
                  <c:v>10086.82776010879</c:v>
                </c:pt>
                <c:pt idx="1986">
                  <c:v>10086.82776010879</c:v>
                </c:pt>
                <c:pt idx="1987">
                  <c:v>10086.82776010879</c:v>
                </c:pt>
                <c:pt idx="1988">
                  <c:v>10086.82776010879</c:v>
                </c:pt>
                <c:pt idx="1989">
                  <c:v>10086.82776010879</c:v>
                </c:pt>
                <c:pt idx="1990">
                  <c:v>10086.82776010879</c:v>
                </c:pt>
                <c:pt idx="1991">
                  <c:v>10086.82776010879</c:v>
                </c:pt>
                <c:pt idx="1992">
                  <c:v>10079.428003438121</c:v>
                </c:pt>
                <c:pt idx="1993">
                  <c:v>10069.108011728409</c:v>
                </c:pt>
                <c:pt idx="1994">
                  <c:v>10131.02796429117</c:v>
                </c:pt>
                <c:pt idx="1995">
                  <c:v>10086.30799867942</c:v>
                </c:pt>
                <c:pt idx="1996">
                  <c:v>10055.348022013961</c:v>
                </c:pt>
                <c:pt idx="1997">
                  <c:v>10048.468026772671</c:v>
                </c:pt>
                <c:pt idx="1998">
                  <c:v>10055.348022013961</c:v>
                </c:pt>
                <c:pt idx="1999">
                  <c:v>10024.388045348511</c:v>
                </c:pt>
                <c:pt idx="2000">
                  <c:v>9989.988071446478</c:v>
                </c:pt>
                <c:pt idx="2001">
                  <c:v>9969.3480872588916</c:v>
                </c:pt>
                <c:pt idx="2002">
                  <c:v>9897.1081414501059</c:v>
                </c:pt>
                <c:pt idx="2003">
                  <c:v>10024.388045348511</c:v>
                </c:pt>
                <c:pt idx="2004">
                  <c:v>10045.02802953609</c:v>
                </c:pt>
                <c:pt idx="2005">
                  <c:v>10014.06805287064</c:v>
                </c:pt>
                <c:pt idx="2006">
                  <c:v>10051.908024777391</c:v>
                </c:pt>
                <c:pt idx="2007">
                  <c:v>10089.74799591599</c:v>
                </c:pt>
                <c:pt idx="2008">
                  <c:v>10106.94798286701</c:v>
                </c:pt>
                <c:pt idx="2009">
                  <c:v>10148.227951242179</c:v>
                </c:pt>
                <c:pt idx="2010">
                  <c:v>10220.46789705097</c:v>
                </c:pt>
                <c:pt idx="2011">
                  <c:v>10364.947787900381</c:v>
                </c:pt>
                <c:pt idx="2012">
                  <c:v>10364.947787900381</c:v>
                </c:pt>
                <c:pt idx="2013">
                  <c:v>10354.62779542251</c:v>
                </c:pt>
                <c:pt idx="2014">
                  <c:v>10454.387719892031</c:v>
                </c:pt>
                <c:pt idx="2015">
                  <c:v>10485.347696557479</c:v>
                </c:pt>
                <c:pt idx="2016">
                  <c:v>10523.187667696089</c:v>
                </c:pt>
                <c:pt idx="2017">
                  <c:v>10495.667689035359</c:v>
                </c:pt>
                <c:pt idx="2018">
                  <c:v>10536.94765741053</c:v>
                </c:pt>
                <c:pt idx="2019">
                  <c:v>10450.947722655461</c:v>
                </c:pt>
                <c:pt idx="2020">
                  <c:v>10564.46763683941</c:v>
                </c:pt>
                <c:pt idx="2021">
                  <c:v>10509.427677981639</c:v>
                </c:pt>
                <c:pt idx="2022">
                  <c:v>10512.86767598637</c:v>
                </c:pt>
                <c:pt idx="2023">
                  <c:v>10495.667689035359</c:v>
                </c:pt>
                <c:pt idx="2024">
                  <c:v>10509.427677981639</c:v>
                </c:pt>
                <c:pt idx="2025">
                  <c:v>10574.787628549129</c:v>
                </c:pt>
                <c:pt idx="2026">
                  <c:v>10543.82765188367</c:v>
                </c:pt>
                <c:pt idx="2027">
                  <c:v>10543.82765188367</c:v>
                </c:pt>
                <c:pt idx="2028">
                  <c:v>10581.66762379043</c:v>
                </c:pt>
                <c:pt idx="2029">
                  <c:v>10726.147514639841</c:v>
                </c:pt>
                <c:pt idx="2030">
                  <c:v>10819.027443868061</c:v>
                </c:pt>
                <c:pt idx="2031">
                  <c:v>10825.90743910936</c:v>
                </c:pt>
                <c:pt idx="2032">
                  <c:v>10808.707452158351</c:v>
                </c:pt>
                <c:pt idx="2033">
                  <c:v>10753.667493300571</c:v>
                </c:pt>
                <c:pt idx="2034">
                  <c:v>10846.54742329695</c:v>
                </c:pt>
                <c:pt idx="2035">
                  <c:v>10784.62746996603</c:v>
                </c:pt>
                <c:pt idx="2036">
                  <c:v>10502.547683508499</c:v>
                </c:pt>
                <c:pt idx="2037">
                  <c:v>10444.06772741416</c:v>
                </c:pt>
                <c:pt idx="2038">
                  <c:v>10502.547683508499</c:v>
                </c:pt>
                <c:pt idx="2039">
                  <c:v>10367.572183163251</c:v>
                </c:pt>
                <c:pt idx="2040">
                  <c:v>10367.572183163251</c:v>
                </c:pt>
                <c:pt idx="2041">
                  <c:v>10367.572183163251</c:v>
                </c:pt>
                <c:pt idx="2042">
                  <c:v>10367.572183163251</c:v>
                </c:pt>
                <c:pt idx="2043">
                  <c:v>10367.572183163251</c:v>
                </c:pt>
                <c:pt idx="2044">
                  <c:v>10367.572183163251</c:v>
                </c:pt>
                <c:pt idx="2045">
                  <c:v>10367.572183163251</c:v>
                </c:pt>
                <c:pt idx="2046">
                  <c:v>10367.572183163251</c:v>
                </c:pt>
                <c:pt idx="2047">
                  <c:v>10367.572183163251</c:v>
                </c:pt>
                <c:pt idx="2048">
                  <c:v>10367.572183163251</c:v>
                </c:pt>
                <c:pt idx="2049">
                  <c:v>10367.572183163251</c:v>
                </c:pt>
                <c:pt idx="2050">
                  <c:v>10367.572183163251</c:v>
                </c:pt>
                <c:pt idx="2051">
                  <c:v>10367.572183163251</c:v>
                </c:pt>
                <c:pt idx="2052">
                  <c:v>10367.572183163251</c:v>
                </c:pt>
                <c:pt idx="2053">
                  <c:v>10367.572183163251</c:v>
                </c:pt>
                <c:pt idx="2054">
                  <c:v>10367.572183163251</c:v>
                </c:pt>
                <c:pt idx="2055">
                  <c:v>10367.572183163251</c:v>
                </c:pt>
                <c:pt idx="2056">
                  <c:v>10367.572183163251</c:v>
                </c:pt>
                <c:pt idx="2057">
                  <c:v>10367.572183163251</c:v>
                </c:pt>
                <c:pt idx="2058">
                  <c:v>10367.572183163251</c:v>
                </c:pt>
                <c:pt idx="2059">
                  <c:v>10367.572183163251</c:v>
                </c:pt>
                <c:pt idx="2060">
                  <c:v>10367.572183163251</c:v>
                </c:pt>
                <c:pt idx="2061">
                  <c:v>10367.572183163251</c:v>
                </c:pt>
                <c:pt idx="2062">
                  <c:v>10367.572183163251</c:v>
                </c:pt>
                <c:pt idx="2063">
                  <c:v>10367.572183163251</c:v>
                </c:pt>
                <c:pt idx="2064">
                  <c:v>10367.572183163251</c:v>
                </c:pt>
                <c:pt idx="2065">
                  <c:v>10367.572183163251</c:v>
                </c:pt>
                <c:pt idx="2066">
                  <c:v>10367.572183163251</c:v>
                </c:pt>
                <c:pt idx="2067">
                  <c:v>10367.572183163251</c:v>
                </c:pt>
                <c:pt idx="2068">
                  <c:v>10367.572183163251</c:v>
                </c:pt>
                <c:pt idx="2069">
                  <c:v>10367.572183163251</c:v>
                </c:pt>
                <c:pt idx="2070">
                  <c:v>10367.572183163251</c:v>
                </c:pt>
                <c:pt idx="2071">
                  <c:v>10367.572183163251</c:v>
                </c:pt>
                <c:pt idx="2072">
                  <c:v>10367.572183163251</c:v>
                </c:pt>
                <c:pt idx="2073">
                  <c:v>10367.572183163251</c:v>
                </c:pt>
                <c:pt idx="2074">
                  <c:v>10367.572183163251</c:v>
                </c:pt>
                <c:pt idx="2075">
                  <c:v>10367.572183163251</c:v>
                </c:pt>
                <c:pt idx="2076">
                  <c:v>10367.572183163251</c:v>
                </c:pt>
                <c:pt idx="2077">
                  <c:v>10367.572183163251</c:v>
                </c:pt>
                <c:pt idx="2078">
                  <c:v>10367.572183163251</c:v>
                </c:pt>
                <c:pt idx="2079">
                  <c:v>10367.572183163251</c:v>
                </c:pt>
                <c:pt idx="2080">
                  <c:v>10367.572183163251</c:v>
                </c:pt>
                <c:pt idx="2081">
                  <c:v>10367.572183163251</c:v>
                </c:pt>
                <c:pt idx="2082">
                  <c:v>10367.572183163251</c:v>
                </c:pt>
                <c:pt idx="2083">
                  <c:v>10367.572183163251</c:v>
                </c:pt>
                <c:pt idx="2084">
                  <c:v>10367.572183163251</c:v>
                </c:pt>
                <c:pt idx="2085">
                  <c:v>10367.572183163251</c:v>
                </c:pt>
                <c:pt idx="2086">
                  <c:v>10367.572183163251</c:v>
                </c:pt>
                <c:pt idx="2087">
                  <c:v>10367.572183163251</c:v>
                </c:pt>
                <c:pt idx="2088">
                  <c:v>10367.572183163251</c:v>
                </c:pt>
                <c:pt idx="2089">
                  <c:v>10367.572183163251</c:v>
                </c:pt>
                <c:pt idx="2090">
                  <c:v>10367.572183163251</c:v>
                </c:pt>
                <c:pt idx="2091">
                  <c:v>10367.572183163251</c:v>
                </c:pt>
                <c:pt idx="2092">
                  <c:v>10367.572183163251</c:v>
                </c:pt>
                <c:pt idx="2093">
                  <c:v>10367.572183163251</c:v>
                </c:pt>
                <c:pt idx="2094">
                  <c:v>10367.572183163251</c:v>
                </c:pt>
                <c:pt idx="2095">
                  <c:v>10367.572183163251</c:v>
                </c:pt>
                <c:pt idx="2096">
                  <c:v>10367.572183163251</c:v>
                </c:pt>
                <c:pt idx="2097">
                  <c:v>10367.572183163251</c:v>
                </c:pt>
                <c:pt idx="2098">
                  <c:v>10367.572183163251</c:v>
                </c:pt>
                <c:pt idx="2099">
                  <c:v>10367.572183163251</c:v>
                </c:pt>
                <c:pt idx="2100">
                  <c:v>10367.572183163251</c:v>
                </c:pt>
                <c:pt idx="2101">
                  <c:v>10367.572183163251</c:v>
                </c:pt>
                <c:pt idx="2102">
                  <c:v>10367.572183163251</c:v>
                </c:pt>
                <c:pt idx="2103">
                  <c:v>10367.572183163251</c:v>
                </c:pt>
                <c:pt idx="2104">
                  <c:v>10367.572183163251</c:v>
                </c:pt>
                <c:pt idx="2105">
                  <c:v>10367.572183163251</c:v>
                </c:pt>
                <c:pt idx="2106">
                  <c:v>10361.37237164806</c:v>
                </c:pt>
                <c:pt idx="2107">
                  <c:v>10352.3967432605</c:v>
                </c:pt>
                <c:pt idx="2108">
                  <c:v>10363.61627849656</c:v>
                </c:pt>
                <c:pt idx="2109">
                  <c:v>10388.29925681072</c:v>
                </c:pt>
                <c:pt idx="2110">
                  <c:v>10271.61608777252</c:v>
                </c:pt>
                <c:pt idx="2111">
                  <c:v>10267.128273578741</c:v>
                </c:pt>
                <c:pt idx="2112">
                  <c:v>10271.61608777252</c:v>
                </c:pt>
                <c:pt idx="2113">
                  <c:v>10267.128273578741</c:v>
                </c:pt>
                <c:pt idx="2114">
                  <c:v>10262.640459384969</c:v>
                </c:pt>
                <c:pt idx="2115">
                  <c:v>10316.49422971029</c:v>
                </c:pt>
                <c:pt idx="2116">
                  <c:v>10291.81125139612</c:v>
                </c:pt>
                <c:pt idx="2117">
                  <c:v>10305.274693977461</c:v>
                </c:pt>
                <c:pt idx="2118">
                  <c:v>10372.59190688411</c:v>
                </c:pt>
                <c:pt idx="2119">
                  <c:v>10383.81144261694</c:v>
                </c:pt>
                <c:pt idx="2120">
                  <c:v>10410.7383277796</c:v>
                </c:pt>
                <c:pt idx="2121">
                  <c:v>10426.445677209431</c:v>
                </c:pt>
                <c:pt idx="2122">
                  <c:v>10419.713956167159</c:v>
                </c:pt>
                <c:pt idx="2123">
                  <c:v>10473.567725995699</c:v>
                </c:pt>
                <c:pt idx="2124">
                  <c:v>10478.055540189471</c:v>
                </c:pt>
                <c:pt idx="2125">
                  <c:v>10480.29944753476</c:v>
                </c:pt>
                <c:pt idx="2126">
                  <c:v>10518.445867933469</c:v>
                </c:pt>
                <c:pt idx="2127">
                  <c:v>10549.86056728991</c:v>
                </c:pt>
                <c:pt idx="2128">
                  <c:v>10549.86056728991</c:v>
                </c:pt>
                <c:pt idx="2129">
                  <c:v>10547.61666044141</c:v>
                </c:pt>
                <c:pt idx="2130">
                  <c:v>10563.324009871239</c:v>
                </c:pt>
                <c:pt idx="2131">
                  <c:v>10500.494611158359</c:v>
                </c:pt>
                <c:pt idx="2132">
                  <c:v>10518.445867933469</c:v>
                </c:pt>
                <c:pt idx="2133">
                  <c:v>10419.713956167159</c:v>
                </c:pt>
                <c:pt idx="2134">
                  <c:v>10435.421305596979</c:v>
                </c:pt>
                <c:pt idx="2135">
                  <c:v>10350.689233753281</c:v>
                </c:pt>
                <c:pt idx="2136">
                  <c:v>10350.689233753281</c:v>
                </c:pt>
                <c:pt idx="2137">
                  <c:v>10350.689233753281</c:v>
                </c:pt>
                <c:pt idx="2138">
                  <c:v>10350.689233753281</c:v>
                </c:pt>
                <c:pt idx="2139">
                  <c:v>10350.689233753281</c:v>
                </c:pt>
                <c:pt idx="2140">
                  <c:v>10350.689233753281</c:v>
                </c:pt>
                <c:pt idx="2141">
                  <c:v>10350.689233753281</c:v>
                </c:pt>
                <c:pt idx="2142">
                  <c:v>10350.689233753281</c:v>
                </c:pt>
                <c:pt idx="2143">
                  <c:v>10350.689233753281</c:v>
                </c:pt>
                <c:pt idx="2144">
                  <c:v>10350.689233753281</c:v>
                </c:pt>
                <c:pt idx="2145">
                  <c:v>10350.689233753281</c:v>
                </c:pt>
                <c:pt idx="2146">
                  <c:v>10350.689233753281</c:v>
                </c:pt>
                <c:pt idx="2147">
                  <c:v>10350.689233753281</c:v>
                </c:pt>
                <c:pt idx="2148">
                  <c:v>10350.689233753281</c:v>
                </c:pt>
                <c:pt idx="2149">
                  <c:v>10350.689233753281</c:v>
                </c:pt>
                <c:pt idx="2150">
                  <c:v>10343.063897593651</c:v>
                </c:pt>
                <c:pt idx="2151">
                  <c:v>10352.25939659184</c:v>
                </c:pt>
                <c:pt idx="2152">
                  <c:v>10312.412233135319</c:v>
                </c:pt>
                <c:pt idx="2153">
                  <c:v>10257.239237110351</c:v>
                </c:pt>
                <c:pt idx="2154">
                  <c:v>10226.587572652021</c:v>
                </c:pt>
                <c:pt idx="2155">
                  <c:v>10297.086400566861</c:v>
                </c:pt>
                <c:pt idx="2156">
                  <c:v>10226.587572652021</c:v>
                </c:pt>
                <c:pt idx="2157">
                  <c:v>10189.80557530204</c:v>
                </c:pt>
                <c:pt idx="2158">
                  <c:v>10294.02123446033</c:v>
                </c:pt>
                <c:pt idx="2159">
                  <c:v>10143.828078953849</c:v>
                </c:pt>
                <c:pt idx="2160">
                  <c:v>10137.697746062189</c:v>
                </c:pt>
                <c:pt idx="2161">
                  <c:v>10118.02937093654</c:v>
                </c:pt>
                <c:pt idx="2162">
                  <c:v>10118.02937093654</c:v>
                </c:pt>
                <c:pt idx="2163">
                  <c:v>10118.02937093654</c:v>
                </c:pt>
                <c:pt idx="2164">
                  <c:v>10118.02937093654</c:v>
                </c:pt>
                <c:pt idx="2165">
                  <c:v>10118.02937093654</c:v>
                </c:pt>
                <c:pt idx="2166">
                  <c:v>10118.02937093654</c:v>
                </c:pt>
                <c:pt idx="2167">
                  <c:v>10118.02937093654</c:v>
                </c:pt>
                <c:pt idx="2168">
                  <c:v>10118.02937093654</c:v>
                </c:pt>
                <c:pt idx="2169">
                  <c:v>10118.02937093654</c:v>
                </c:pt>
                <c:pt idx="2170">
                  <c:v>10118.02937093654</c:v>
                </c:pt>
                <c:pt idx="2171">
                  <c:v>10118.02937093654</c:v>
                </c:pt>
                <c:pt idx="2172">
                  <c:v>10118.02937093654</c:v>
                </c:pt>
                <c:pt idx="2173">
                  <c:v>10118.02937093654</c:v>
                </c:pt>
                <c:pt idx="2174">
                  <c:v>10118.02937093654</c:v>
                </c:pt>
                <c:pt idx="2175">
                  <c:v>10118.02937093654</c:v>
                </c:pt>
                <c:pt idx="2176">
                  <c:v>10118.02937093654</c:v>
                </c:pt>
                <c:pt idx="2177">
                  <c:v>10118.02937093654</c:v>
                </c:pt>
                <c:pt idx="2178">
                  <c:v>10118.02937093654</c:v>
                </c:pt>
                <c:pt idx="2179">
                  <c:v>10118.02937093654</c:v>
                </c:pt>
                <c:pt idx="2180">
                  <c:v>10118.02937093654</c:v>
                </c:pt>
                <c:pt idx="2181">
                  <c:v>10118.02937093654</c:v>
                </c:pt>
                <c:pt idx="2182">
                  <c:v>10118.02937093654</c:v>
                </c:pt>
                <c:pt idx="2183">
                  <c:v>10118.02937093654</c:v>
                </c:pt>
                <c:pt idx="2184">
                  <c:v>10118.02937093654</c:v>
                </c:pt>
                <c:pt idx="2185">
                  <c:v>10118.02937093654</c:v>
                </c:pt>
                <c:pt idx="2186">
                  <c:v>10118.02937093654</c:v>
                </c:pt>
                <c:pt idx="2187">
                  <c:v>10118.02937093654</c:v>
                </c:pt>
                <c:pt idx="2188">
                  <c:v>10118.02937093654</c:v>
                </c:pt>
                <c:pt idx="2189">
                  <c:v>10118.02937093654</c:v>
                </c:pt>
                <c:pt idx="2190">
                  <c:v>10118.02937093654</c:v>
                </c:pt>
                <c:pt idx="2191">
                  <c:v>10118.02937093654</c:v>
                </c:pt>
                <c:pt idx="2192">
                  <c:v>10118.02937093654</c:v>
                </c:pt>
                <c:pt idx="2193">
                  <c:v>10118.02937093654</c:v>
                </c:pt>
                <c:pt idx="2194">
                  <c:v>10118.02937093654</c:v>
                </c:pt>
                <c:pt idx="2195">
                  <c:v>10118.02937093654</c:v>
                </c:pt>
                <c:pt idx="2196">
                  <c:v>10118.02937093654</c:v>
                </c:pt>
                <c:pt idx="2197">
                  <c:v>10118.02937093654</c:v>
                </c:pt>
                <c:pt idx="2198">
                  <c:v>10118.02937093654</c:v>
                </c:pt>
                <c:pt idx="2199">
                  <c:v>10118.02937093654</c:v>
                </c:pt>
                <c:pt idx="2200">
                  <c:v>10118.02937093654</c:v>
                </c:pt>
                <c:pt idx="2201">
                  <c:v>10118.02937093654</c:v>
                </c:pt>
                <c:pt idx="2202">
                  <c:v>10118.02937093654</c:v>
                </c:pt>
                <c:pt idx="2203">
                  <c:v>10118.02937093654</c:v>
                </c:pt>
                <c:pt idx="2204">
                  <c:v>10118.02937093654</c:v>
                </c:pt>
                <c:pt idx="2205">
                  <c:v>10118.02937093654</c:v>
                </c:pt>
                <c:pt idx="2206">
                  <c:v>10118.02937093654</c:v>
                </c:pt>
                <c:pt idx="2207">
                  <c:v>10118.02937093654</c:v>
                </c:pt>
                <c:pt idx="2208">
                  <c:v>10118.02937093654</c:v>
                </c:pt>
                <c:pt idx="2209">
                  <c:v>10118.02937093654</c:v>
                </c:pt>
                <c:pt idx="2210">
                  <c:v>10118.02937093654</c:v>
                </c:pt>
                <c:pt idx="2211">
                  <c:v>10118.02937093654</c:v>
                </c:pt>
                <c:pt idx="2212">
                  <c:v>10118.02937093654</c:v>
                </c:pt>
                <c:pt idx="2213">
                  <c:v>10118.02937093654</c:v>
                </c:pt>
                <c:pt idx="2214">
                  <c:v>10118.02937093654</c:v>
                </c:pt>
                <c:pt idx="2215">
                  <c:v>10118.02937093654</c:v>
                </c:pt>
                <c:pt idx="2216">
                  <c:v>10118.02937093654</c:v>
                </c:pt>
                <c:pt idx="2217">
                  <c:v>10118.02937093654</c:v>
                </c:pt>
                <c:pt idx="2218">
                  <c:v>10118.02937093654</c:v>
                </c:pt>
                <c:pt idx="2219">
                  <c:v>10118.02937093654</c:v>
                </c:pt>
                <c:pt idx="2220">
                  <c:v>10118.02937093654</c:v>
                </c:pt>
                <c:pt idx="2221">
                  <c:v>10118.02937093654</c:v>
                </c:pt>
                <c:pt idx="2222">
                  <c:v>10118.02937093654</c:v>
                </c:pt>
                <c:pt idx="2223">
                  <c:v>10118.02937093654</c:v>
                </c:pt>
                <c:pt idx="2224">
                  <c:v>10118.02937093654</c:v>
                </c:pt>
                <c:pt idx="2225">
                  <c:v>10118.02937093654</c:v>
                </c:pt>
                <c:pt idx="2226">
                  <c:v>10118.02937093654</c:v>
                </c:pt>
                <c:pt idx="2227">
                  <c:v>10118.02937093654</c:v>
                </c:pt>
                <c:pt idx="2228">
                  <c:v>10118.02937093654</c:v>
                </c:pt>
                <c:pt idx="2229">
                  <c:v>10118.02937093654</c:v>
                </c:pt>
                <c:pt idx="2230">
                  <c:v>10118.02937093654</c:v>
                </c:pt>
                <c:pt idx="2231">
                  <c:v>10118.02937093654</c:v>
                </c:pt>
                <c:pt idx="2232">
                  <c:v>10118.02937093654</c:v>
                </c:pt>
                <c:pt idx="2233">
                  <c:v>10118.02937093654</c:v>
                </c:pt>
                <c:pt idx="2234">
                  <c:v>10118.02937093654</c:v>
                </c:pt>
                <c:pt idx="2235">
                  <c:v>10118.02937093654</c:v>
                </c:pt>
                <c:pt idx="2236">
                  <c:v>10118.02937093654</c:v>
                </c:pt>
                <c:pt idx="2237">
                  <c:v>10118.02937093654</c:v>
                </c:pt>
                <c:pt idx="2238">
                  <c:v>10118.02937093654</c:v>
                </c:pt>
                <c:pt idx="2239">
                  <c:v>10118.02937093654</c:v>
                </c:pt>
                <c:pt idx="2240">
                  <c:v>10118.02937093654</c:v>
                </c:pt>
                <c:pt idx="2241">
                  <c:v>10118.02937093654</c:v>
                </c:pt>
                <c:pt idx="2242">
                  <c:v>10118.02937093654</c:v>
                </c:pt>
                <c:pt idx="2243">
                  <c:v>10118.02937093654</c:v>
                </c:pt>
                <c:pt idx="2244">
                  <c:v>10118.02937093654</c:v>
                </c:pt>
                <c:pt idx="2245">
                  <c:v>10118.02937093654</c:v>
                </c:pt>
                <c:pt idx="2246">
                  <c:v>10118.02937093654</c:v>
                </c:pt>
                <c:pt idx="2247">
                  <c:v>10118.02937093654</c:v>
                </c:pt>
                <c:pt idx="2248">
                  <c:v>10118.02937093654</c:v>
                </c:pt>
                <c:pt idx="2249">
                  <c:v>10118.02937093654</c:v>
                </c:pt>
                <c:pt idx="2250">
                  <c:v>10118.02937093654</c:v>
                </c:pt>
                <c:pt idx="2251">
                  <c:v>10118.02937093654</c:v>
                </c:pt>
                <c:pt idx="2252">
                  <c:v>10118.02937093654</c:v>
                </c:pt>
                <c:pt idx="2253">
                  <c:v>10118.02937093654</c:v>
                </c:pt>
                <c:pt idx="2254">
                  <c:v>10118.02937093654</c:v>
                </c:pt>
                <c:pt idx="2255">
                  <c:v>10118.02937093654</c:v>
                </c:pt>
                <c:pt idx="2256">
                  <c:v>10118.02937093654</c:v>
                </c:pt>
                <c:pt idx="2257">
                  <c:v>10118.02937093654</c:v>
                </c:pt>
                <c:pt idx="2258">
                  <c:v>10118.02937093654</c:v>
                </c:pt>
                <c:pt idx="2259">
                  <c:v>10118.02937093654</c:v>
                </c:pt>
                <c:pt idx="2260">
                  <c:v>10118.02937093654</c:v>
                </c:pt>
                <c:pt idx="2261">
                  <c:v>10118.02937093654</c:v>
                </c:pt>
                <c:pt idx="2262">
                  <c:v>10118.02937093654</c:v>
                </c:pt>
                <c:pt idx="2263">
                  <c:v>10118.02937093654</c:v>
                </c:pt>
                <c:pt idx="2264">
                  <c:v>10118.02937093654</c:v>
                </c:pt>
                <c:pt idx="2265">
                  <c:v>10118.02937093654</c:v>
                </c:pt>
                <c:pt idx="2266">
                  <c:v>10118.02937093654</c:v>
                </c:pt>
                <c:pt idx="2267">
                  <c:v>10118.02937093654</c:v>
                </c:pt>
                <c:pt idx="2268">
                  <c:v>10118.02937093654</c:v>
                </c:pt>
                <c:pt idx="2269">
                  <c:v>10118.02937093654</c:v>
                </c:pt>
                <c:pt idx="2270">
                  <c:v>10118.02937093654</c:v>
                </c:pt>
                <c:pt idx="2271">
                  <c:v>10118.02937093654</c:v>
                </c:pt>
                <c:pt idx="2272">
                  <c:v>10112.60537575231</c:v>
                </c:pt>
                <c:pt idx="2273">
                  <c:v>10158.83274536235</c:v>
                </c:pt>
                <c:pt idx="2274">
                  <c:v>10171.01996120902</c:v>
                </c:pt>
                <c:pt idx="2275">
                  <c:v>10252.127983276599</c:v>
                </c:pt>
                <c:pt idx="2276">
                  <c:v>10305.49958302475</c:v>
                </c:pt>
                <c:pt idx="2277">
                  <c:v>10282.806146875049</c:v>
                </c:pt>
                <c:pt idx="2278">
                  <c:v>10227.753551583261</c:v>
                </c:pt>
                <c:pt idx="2279">
                  <c:v>10013.42665435768</c:v>
                </c:pt>
                <c:pt idx="2280">
                  <c:v>10159.25299424826</c:v>
                </c:pt>
                <c:pt idx="2281">
                  <c:v>10158.83274536235</c:v>
                </c:pt>
                <c:pt idx="2282">
                  <c:v>10168.078219468831</c:v>
                </c:pt>
                <c:pt idx="2283">
                  <c:v>10143.283539350759</c:v>
                </c:pt>
                <c:pt idx="2284">
                  <c:v>10168.498468354741</c:v>
                </c:pt>
                <c:pt idx="2285">
                  <c:v>10121.430600972881</c:v>
                </c:pt>
                <c:pt idx="2286">
                  <c:v>10148.74677394523</c:v>
                </c:pt>
                <c:pt idx="2287">
                  <c:v>10125.212840023711</c:v>
                </c:pt>
                <c:pt idx="2288">
                  <c:v>10094.58652330023</c:v>
                </c:pt>
                <c:pt idx="2289">
                  <c:v>10094.58652330023</c:v>
                </c:pt>
                <c:pt idx="2290">
                  <c:v>10094.58652330023</c:v>
                </c:pt>
                <c:pt idx="2291">
                  <c:v>10094.58652330023</c:v>
                </c:pt>
                <c:pt idx="2292">
                  <c:v>10094.58652330023</c:v>
                </c:pt>
                <c:pt idx="2293">
                  <c:v>10094.58652330023</c:v>
                </c:pt>
                <c:pt idx="2294">
                  <c:v>10094.58652330023</c:v>
                </c:pt>
                <c:pt idx="2295">
                  <c:v>10094.58652330023</c:v>
                </c:pt>
                <c:pt idx="2296">
                  <c:v>10094.58652330023</c:v>
                </c:pt>
                <c:pt idx="2297">
                  <c:v>10088.47309743579</c:v>
                </c:pt>
                <c:pt idx="2298">
                  <c:v>10068.403079197469</c:v>
                </c:pt>
                <c:pt idx="2299">
                  <c:v>10069.946926754261</c:v>
                </c:pt>
                <c:pt idx="2300">
                  <c:v>10074.063853385131</c:v>
                </c:pt>
                <c:pt idx="2301">
                  <c:v>10039.5845916579</c:v>
                </c:pt>
                <c:pt idx="2302">
                  <c:v>10006.649178049191</c:v>
                </c:pt>
                <c:pt idx="2303">
                  <c:v>9967.023757612058</c:v>
                </c:pt>
                <c:pt idx="2304">
                  <c:v>10002.532250856581</c:v>
                </c:pt>
                <c:pt idx="2305">
                  <c:v>9977.3160744701054</c:v>
                </c:pt>
                <c:pt idx="2306">
                  <c:v>9977.3160744701054</c:v>
                </c:pt>
                <c:pt idx="2307">
                  <c:v>9909.3867830946474</c:v>
                </c:pt>
                <c:pt idx="2308">
                  <c:v>9859.7538388236098</c:v>
                </c:pt>
                <c:pt idx="2309">
                  <c:v>9859.7538388236098</c:v>
                </c:pt>
                <c:pt idx="2310">
                  <c:v>9859.7538388236098</c:v>
                </c:pt>
                <c:pt idx="2311">
                  <c:v>9859.7538388236098</c:v>
                </c:pt>
                <c:pt idx="2312">
                  <c:v>9859.7538388236098</c:v>
                </c:pt>
                <c:pt idx="2313">
                  <c:v>9859.7538388236098</c:v>
                </c:pt>
                <c:pt idx="2314">
                  <c:v>9859.7538388236098</c:v>
                </c:pt>
                <c:pt idx="2315">
                  <c:v>9859.7538388236098</c:v>
                </c:pt>
                <c:pt idx="2316">
                  <c:v>9859.7538388236098</c:v>
                </c:pt>
                <c:pt idx="2317">
                  <c:v>9859.7538388236098</c:v>
                </c:pt>
                <c:pt idx="2318">
                  <c:v>9859.7538388236098</c:v>
                </c:pt>
                <c:pt idx="2319">
                  <c:v>9859.7538388236098</c:v>
                </c:pt>
                <c:pt idx="2320">
                  <c:v>9859.7538388236098</c:v>
                </c:pt>
                <c:pt idx="2321">
                  <c:v>9859.7538388236098</c:v>
                </c:pt>
                <c:pt idx="2322">
                  <c:v>9859.7538388236098</c:v>
                </c:pt>
                <c:pt idx="2323">
                  <c:v>9859.7538388236098</c:v>
                </c:pt>
                <c:pt idx="2324">
                  <c:v>9859.7538388236098</c:v>
                </c:pt>
                <c:pt idx="2325">
                  <c:v>9859.7538388236098</c:v>
                </c:pt>
                <c:pt idx="2326">
                  <c:v>9859.7538388236098</c:v>
                </c:pt>
                <c:pt idx="2327">
                  <c:v>9859.7538388236098</c:v>
                </c:pt>
                <c:pt idx="2328">
                  <c:v>9859.7538388236098</c:v>
                </c:pt>
                <c:pt idx="2329">
                  <c:v>9859.7538388236098</c:v>
                </c:pt>
                <c:pt idx="2330">
                  <c:v>9859.7538388236098</c:v>
                </c:pt>
                <c:pt idx="2331">
                  <c:v>9859.7538388236098</c:v>
                </c:pt>
                <c:pt idx="2332">
                  <c:v>9859.7538388236098</c:v>
                </c:pt>
                <c:pt idx="2333">
                  <c:v>9859.7538388236098</c:v>
                </c:pt>
                <c:pt idx="2334">
                  <c:v>9859.7538388236098</c:v>
                </c:pt>
                <c:pt idx="2335">
                  <c:v>9859.7538388236098</c:v>
                </c:pt>
                <c:pt idx="2336">
                  <c:v>9859.7538388236098</c:v>
                </c:pt>
                <c:pt idx="2337">
                  <c:v>9859.7538388236098</c:v>
                </c:pt>
                <c:pt idx="2338">
                  <c:v>9859.7538388236098</c:v>
                </c:pt>
                <c:pt idx="2339">
                  <c:v>9859.7538388236098</c:v>
                </c:pt>
                <c:pt idx="2340">
                  <c:v>9859.7538388236098</c:v>
                </c:pt>
                <c:pt idx="2341">
                  <c:v>9859.7538388236098</c:v>
                </c:pt>
                <c:pt idx="2342">
                  <c:v>9859.7538388236098</c:v>
                </c:pt>
                <c:pt idx="2343">
                  <c:v>9859.7538388236098</c:v>
                </c:pt>
                <c:pt idx="2344">
                  <c:v>9859.7538388236098</c:v>
                </c:pt>
                <c:pt idx="2345">
                  <c:v>9859.7538388236098</c:v>
                </c:pt>
                <c:pt idx="2346">
                  <c:v>9859.7538388236098</c:v>
                </c:pt>
                <c:pt idx="2347">
                  <c:v>9859.7538388236098</c:v>
                </c:pt>
                <c:pt idx="2348">
                  <c:v>9859.7538388236098</c:v>
                </c:pt>
                <c:pt idx="2349">
                  <c:v>9859.7538388236098</c:v>
                </c:pt>
                <c:pt idx="2350">
                  <c:v>9859.7538388236098</c:v>
                </c:pt>
                <c:pt idx="2351">
                  <c:v>9859.7538388236098</c:v>
                </c:pt>
                <c:pt idx="2352">
                  <c:v>9859.7538388236098</c:v>
                </c:pt>
                <c:pt idx="2353">
                  <c:v>9859.7538388236098</c:v>
                </c:pt>
                <c:pt idx="2354">
                  <c:v>9859.7538388236098</c:v>
                </c:pt>
                <c:pt idx="2355">
                  <c:v>9859.7538388236098</c:v>
                </c:pt>
                <c:pt idx="2356">
                  <c:v>9859.7538388236098</c:v>
                </c:pt>
                <c:pt idx="2357">
                  <c:v>9859.7538388236098</c:v>
                </c:pt>
                <c:pt idx="2358">
                  <c:v>9859.7538388236098</c:v>
                </c:pt>
                <c:pt idx="2359">
                  <c:v>9859.7538388236098</c:v>
                </c:pt>
                <c:pt idx="2360">
                  <c:v>9859.7538388236098</c:v>
                </c:pt>
                <c:pt idx="2361">
                  <c:v>9859.7538388236098</c:v>
                </c:pt>
                <c:pt idx="2362">
                  <c:v>9859.7538388236098</c:v>
                </c:pt>
                <c:pt idx="2363">
                  <c:v>9859.7538388236098</c:v>
                </c:pt>
                <c:pt idx="2364">
                  <c:v>9859.7538388236098</c:v>
                </c:pt>
                <c:pt idx="2365">
                  <c:v>9859.7538388236098</c:v>
                </c:pt>
                <c:pt idx="2366">
                  <c:v>9859.7538388236098</c:v>
                </c:pt>
                <c:pt idx="2367">
                  <c:v>9859.7538388236098</c:v>
                </c:pt>
                <c:pt idx="2368">
                  <c:v>9859.7538388236098</c:v>
                </c:pt>
                <c:pt idx="2369">
                  <c:v>9859.7538388236098</c:v>
                </c:pt>
                <c:pt idx="2370">
                  <c:v>9859.7538388236098</c:v>
                </c:pt>
                <c:pt idx="2371">
                  <c:v>9859.7538388236098</c:v>
                </c:pt>
                <c:pt idx="2372">
                  <c:v>9853.2510409881943</c:v>
                </c:pt>
                <c:pt idx="2373">
                  <c:v>9895.4313291194467</c:v>
                </c:pt>
                <c:pt idx="2374">
                  <c:v>9823.9082323438197</c:v>
                </c:pt>
                <c:pt idx="2375">
                  <c:v>9842.2474879953643</c:v>
                </c:pt>
                <c:pt idx="2376">
                  <c:v>9866.6998284217607</c:v>
                </c:pt>
                <c:pt idx="2377">
                  <c:v>9823.9082323438197</c:v>
                </c:pt>
                <c:pt idx="2378">
                  <c:v>9786.0071038203605</c:v>
                </c:pt>
                <c:pt idx="2379">
                  <c:v>9842.8587966055475</c:v>
                </c:pt>
                <c:pt idx="2380">
                  <c:v>9903.3783403883444</c:v>
                </c:pt>
                <c:pt idx="2381">
                  <c:v>9974.2901285537882</c:v>
                </c:pt>
                <c:pt idx="2382">
                  <c:v>9928.4419894249259</c:v>
                </c:pt>
                <c:pt idx="2383">
                  <c:v>9926.608064257869</c:v>
                </c:pt>
                <c:pt idx="2384">
                  <c:v>9948.6151709070236</c:v>
                </c:pt>
                <c:pt idx="2385">
                  <c:v>9967.5657351687514</c:v>
                </c:pt>
                <c:pt idx="2386">
                  <c:v>10065.986407475009</c:v>
                </c:pt>
                <c:pt idx="2387">
                  <c:v>10111.83454660387</c:v>
                </c:pt>
                <c:pt idx="2388">
                  <c:v>10080.046503518761</c:v>
                </c:pt>
                <c:pt idx="2389">
                  <c:v>10063.541173034269</c:v>
                </c:pt>
                <c:pt idx="2390">
                  <c:v>10083.714354516371</c:v>
                </c:pt>
                <c:pt idx="2391">
                  <c:v>10092.88398234214</c:v>
                </c:pt>
                <c:pt idx="2392">
                  <c:v>10053.14892798813</c:v>
                </c:pt>
                <c:pt idx="2393">
                  <c:v>9998.131161033496</c:v>
                </c:pt>
                <c:pt idx="2394">
                  <c:v>9973.6788199436032</c:v>
                </c:pt>
                <c:pt idx="2395">
                  <c:v>9903.5430842451788</c:v>
                </c:pt>
                <c:pt idx="2396">
                  <c:v>9903.5430842451788</c:v>
                </c:pt>
                <c:pt idx="2397">
                  <c:v>9903.5430842451788</c:v>
                </c:pt>
                <c:pt idx="2398">
                  <c:v>9903.5430842451788</c:v>
                </c:pt>
                <c:pt idx="2399">
                  <c:v>9903.5430842451788</c:v>
                </c:pt>
                <c:pt idx="2400">
                  <c:v>9903.5430842451788</c:v>
                </c:pt>
                <c:pt idx="2401">
                  <c:v>9903.5430842451788</c:v>
                </c:pt>
                <c:pt idx="2402">
                  <c:v>9903.5430842451788</c:v>
                </c:pt>
                <c:pt idx="2403">
                  <c:v>9903.5430842451788</c:v>
                </c:pt>
                <c:pt idx="2404">
                  <c:v>9903.5430842451788</c:v>
                </c:pt>
                <c:pt idx="2405">
                  <c:v>9903.5430842451788</c:v>
                </c:pt>
                <c:pt idx="2406">
                  <c:v>9903.5430842451788</c:v>
                </c:pt>
                <c:pt idx="2407">
                  <c:v>9903.5430842451788</c:v>
                </c:pt>
                <c:pt idx="2408">
                  <c:v>9903.5430842451788</c:v>
                </c:pt>
                <c:pt idx="2409">
                  <c:v>9897.0622244766855</c:v>
                </c:pt>
                <c:pt idx="2410">
                  <c:v>9798.0831417834888</c:v>
                </c:pt>
                <c:pt idx="2411">
                  <c:v>9728.2828636784761</c:v>
                </c:pt>
                <c:pt idx="2412">
                  <c:v>9603.657595390976</c:v>
                </c:pt>
                <c:pt idx="2413">
                  <c:v>9603.657595390976</c:v>
                </c:pt>
                <c:pt idx="2414">
                  <c:v>9603.657595390976</c:v>
                </c:pt>
                <c:pt idx="2415">
                  <c:v>9603.657595390976</c:v>
                </c:pt>
                <c:pt idx="2416">
                  <c:v>9603.657595390976</c:v>
                </c:pt>
                <c:pt idx="2417">
                  <c:v>9603.657595390976</c:v>
                </c:pt>
                <c:pt idx="2418">
                  <c:v>9603.657595390976</c:v>
                </c:pt>
                <c:pt idx="2419">
                  <c:v>9603.657595390976</c:v>
                </c:pt>
                <c:pt idx="2420">
                  <c:v>9603.657595390976</c:v>
                </c:pt>
                <c:pt idx="2421">
                  <c:v>9603.657595390976</c:v>
                </c:pt>
                <c:pt idx="2422">
                  <c:v>9603.657595390976</c:v>
                </c:pt>
                <c:pt idx="2423">
                  <c:v>9603.657595390976</c:v>
                </c:pt>
                <c:pt idx="2424">
                  <c:v>9603.657595390976</c:v>
                </c:pt>
                <c:pt idx="2425">
                  <c:v>9603.657595390976</c:v>
                </c:pt>
                <c:pt idx="2426">
                  <c:v>9603.657595390976</c:v>
                </c:pt>
                <c:pt idx="2427">
                  <c:v>9603.657595390976</c:v>
                </c:pt>
                <c:pt idx="2428">
                  <c:v>9603.657595390976</c:v>
                </c:pt>
                <c:pt idx="2429">
                  <c:v>9603.657595390976</c:v>
                </c:pt>
                <c:pt idx="2430">
                  <c:v>9603.657595390976</c:v>
                </c:pt>
                <c:pt idx="2431">
                  <c:v>9603.657595390976</c:v>
                </c:pt>
                <c:pt idx="2432">
                  <c:v>9603.657595390976</c:v>
                </c:pt>
                <c:pt idx="2433">
                  <c:v>9603.657595390976</c:v>
                </c:pt>
                <c:pt idx="2434">
                  <c:v>9603.657595390976</c:v>
                </c:pt>
                <c:pt idx="2435">
                  <c:v>9603.657595390976</c:v>
                </c:pt>
                <c:pt idx="2436">
                  <c:v>9603.657595390976</c:v>
                </c:pt>
                <c:pt idx="2437">
                  <c:v>9603.657595390976</c:v>
                </c:pt>
                <c:pt idx="2438">
                  <c:v>9597.963981194207</c:v>
                </c:pt>
                <c:pt idx="2439">
                  <c:v>9592.7327388084977</c:v>
                </c:pt>
                <c:pt idx="2440">
                  <c:v>9626.9735974072573</c:v>
                </c:pt>
                <c:pt idx="2441">
                  <c:v>9614.1332755610201</c:v>
                </c:pt>
                <c:pt idx="2442">
                  <c:v>9586.0747942805374</c:v>
                </c:pt>
                <c:pt idx="2443">
                  <c:v>9531.8601015847034</c:v>
                </c:pt>
                <c:pt idx="2444">
                  <c:v>9513.3129701430735</c:v>
                </c:pt>
                <c:pt idx="2445">
                  <c:v>9507.6061600344838</c:v>
                </c:pt>
                <c:pt idx="2446">
                  <c:v>9514.2641050756392</c:v>
                </c:pt>
                <c:pt idx="2447">
                  <c:v>9502.3749181619696</c:v>
                </c:pt>
                <c:pt idx="2448">
                  <c:v>9540.8958837006758</c:v>
                </c:pt>
                <c:pt idx="2449">
                  <c:v>9527.5799941315599</c:v>
                </c:pt>
                <c:pt idx="2450">
                  <c:v>9539.94474876811</c:v>
                </c:pt>
                <c:pt idx="2451">
                  <c:v>9605.5730606547331</c:v>
                </c:pt>
                <c:pt idx="2452">
                  <c:v>9490.4857312483</c:v>
                </c:pt>
                <c:pt idx="2453">
                  <c:v>9449.7427937636839</c:v>
                </c:pt>
                <c:pt idx="2454">
                  <c:v>9449.7427937636839</c:v>
                </c:pt>
                <c:pt idx="2455">
                  <c:v>9449.7427937636839</c:v>
                </c:pt>
                <c:pt idx="2456">
                  <c:v>9449.7427937636839</c:v>
                </c:pt>
                <c:pt idx="2457">
                  <c:v>9449.7427937636839</c:v>
                </c:pt>
                <c:pt idx="2458">
                  <c:v>9449.7427937636839</c:v>
                </c:pt>
                <c:pt idx="2459">
                  <c:v>9449.7427937636839</c:v>
                </c:pt>
                <c:pt idx="2460">
                  <c:v>9449.7427937636839</c:v>
                </c:pt>
                <c:pt idx="2461">
                  <c:v>9449.7427937636839</c:v>
                </c:pt>
                <c:pt idx="2462">
                  <c:v>9449.7427937636839</c:v>
                </c:pt>
                <c:pt idx="2463">
                  <c:v>9449.7427937636839</c:v>
                </c:pt>
                <c:pt idx="2464">
                  <c:v>9449.7427937636839</c:v>
                </c:pt>
                <c:pt idx="2465">
                  <c:v>9449.7427937636839</c:v>
                </c:pt>
                <c:pt idx="2466">
                  <c:v>9449.7427937636839</c:v>
                </c:pt>
                <c:pt idx="2467">
                  <c:v>9449.7427937636839</c:v>
                </c:pt>
                <c:pt idx="2468">
                  <c:v>9449.7427937636839</c:v>
                </c:pt>
                <c:pt idx="2469">
                  <c:v>9449.7427937636839</c:v>
                </c:pt>
                <c:pt idx="2470">
                  <c:v>9449.7427937636839</c:v>
                </c:pt>
                <c:pt idx="2471">
                  <c:v>9449.7427937636839</c:v>
                </c:pt>
                <c:pt idx="2472">
                  <c:v>9449.7427937636839</c:v>
                </c:pt>
                <c:pt idx="2473">
                  <c:v>9443.4273355559708</c:v>
                </c:pt>
                <c:pt idx="2474">
                  <c:v>9383.047374804406</c:v>
                </c:pt>
                <c:pt idx="2475">
                  <c:v>9515.2305321412659</c:v>
                </c:pt>
                <c:pt idx="2476">
                  <c:v>9531.0054773392276</c:v>
                </c:pt>
                <c:pt idx="2477">
                  <c:v>9562.0114026704887</c:v>
                </c:pt>
                <c:pt idx="2478">
                  <c:v>9529.9175501449208</c:v>
                </c:pt>
                <c:pt idx="2479">
                  <c:v>9564.7312209497577</c:v>
                </c:pt>
                <c:pt idx="2480">
                  <c:v>9597.9130012566366</c:v>
                </c:pt>
                <c:pt idx="2481">
                  <c:v>9576.6984206741417</c:v>
                </c:pt>
                <c:pt idx="2482">
                  <c:v>9599.0009284509433</c:v>
                </c:pt>
                <c:pt idx="2483">
                  <c:v>9562.0114026704887</c:v>
                </c:pt>
                <c:pt idx="2484">
                  <c:v>9517.1862654703546</c:v>
                </c:pt>
                <c:pt idx="2485">
                  <c:v>9523.1993927866351</c:v>
                </c:pt>
                <c:pt idx="2486">
                  <c:v>9504.0667154957446</c:v>
                </c:pt>
                <c:pt idx="2487">
                  <c:v>9543.9720142646056</c:v>
                </c:pt>
                <c:pt idx="2488">
                  <c:v>9510.6264904830496</c:v>
                </c:pt>
                <c:pt idx="2489">
                  <c:v>9546.1586055357038</c:v>
                </c:pt>
                <c:pt idx="2490">
                  <c:v>9598.6368066081523</c:v>
                </c:pt>
                <c:pt idx="2491">
                  <c:v>9653.8482472097257</c:v>
                </c:pt>
                <c:pt idx="2492">
                  <c:v>9671.3409809005425</c:v>
                </c:pt>
                <c:pt idx="2493">
                  <c:v>9696.4867849207094</c:v>
                </c:pt>
                <c:pt idx="2494">
                  <c:v>9618.3161315700672</c:v>
                </c:pt>
                <c:pt idx="2495">
                  <c:v>9605.7432292664816</c:v>
                </c:pt>
                <c:pt idx="2496">
                  <c:v>9581.6907205883599</c:v>
                </c:pt>
                <c:pt idx="2497">
                  <c:v>9601.9166938083017</c:v>
                </c:pt>
                <c:pt idx="2498">
                  <c:v>9639.0887530480359</c:v>
                </c:pt>
                <c:pt idx="2499">
                  <c:v>9697.0334331787381</c:v>
                </c:pt>
                <c:pt idx="2500">
                  <c:v>9630.8890338736528</c:v>
                </c:pt>
                <c:pt idx="2501">
                  <c:v>9615.5828920409404</c:v>
                </c:pt>
                <c:pt idx="2502">
                  <c:v>9674.0742204296675</c:v>
                </c:pt>
                <c:pt idx="2503">
                  <c:v>9822.7624562145993</c:v>
                </c:pt>
                <c:pt idx="2504">
                  <c:v>9806.9096661238582</c:v>
                </c:pt>
                <c:pt idx="2505">
                  <c:v>9787.230340574939</c:v>
                </c:pt>
                <c:pt idx="2506">
                  <c:v>9799.256595207502</c:v>
                </c:pt>
                <c:pt idx="2507">
                  <c:v>9752.2448737803115</c:v>
                </c:pt>
                <c:pt idx="2508">
                  <c:v>9749.5116336641804</c:v>
                </c:pt>
                <c:pt idx="2509">
                  <c:v>9771.9241987422265</c:v>
                </c:pt>
                <c:pt idx="2510">
                  <c:v>9760.4445923676922</c:v>
                </c:pt>
                <c:pt idx="2511">
                  <c:v>9779.5772696585827</c:v>
                </c:pt>
                <c:pt idx="2512">
                  <c:v>9787.230340574939</c:v>
                </c:pt>
                <c:pt idx="2513">
                  <c:v>9768.0976632840484</c:v>
                </c:pt>
                <c:pt idx="2514">
                  <c:v>9782.3105091877096</c:v>
                </c:pt>
                <c:pt idx="2515">
                  <c:v>9773.5641429293064</c:v>
                </c:pt>
                <c:pt idx="2516">
                  <c:v>9769.1909592130996</c:v>
                </c:pt>
                <c:pt idx="2517">
                  <c:v>9765.9110714259459</c:v>
                </c:pt>
                <c:pt idx="2518">
                  <c:v>9782.3105091877096</c:v>
                </c:pt>
                <c:pt idx="2519">
                  <c:v>9751.6982255222829</c:v>
                </c:pt>
                <c:pt idx="2520">
                  <c:v>9727.645716844163</c:v>
                </c:pt>
                <c:pt idx="2521">
                  <c:v>9708.5130395532724</c:v>
                </c:pt>
                <c:pt idx="2522">
                  <c:v>9681.1806430879969</c:v>
                </c:pt>
                <c:pt idx="2523">
                  <c:v>9732.0189005603697</c:v>
                </c:pt>
                <c:pt idx="2524">
                  <c:v>9770.2842551421509</c:v>
                </c:pt>
                <c:pt idx="2525">
                  <c:v>9786.137045232892</c:v>
                </c:pt>
                <c:pt idx="2526">
                  <c:v>9841.8951335054899</c:v>
                </c:pt>
                <c:pt idx="2527">
                  <c:v>9816.7493288983169</c:v>
                </c:pt>
                <c:pt idx="2528">
                  <c:v>9762.0845359677678</c:v>
                </c:pt>
                <c:pt idx="2529">
                  <c:v>9747.3250423930822</c:v>
                </c:pt>
                <c:pt idx="2530">
                  <c:v>9722.7258854569336</c:v>
                </c:pt>
                <c:pt idx="2531">
                  <c:v>9725.4591249860605</c:v>
                </c:pt>
                <c:pt idx="2532">
                  <c:v>9636.4003423455524</c:v>
                </c:pt>
                <c:pt idx="2533">
                  <c:v>9636.4003423455524</c:v>
                </c:pt>
                <c:pt idx="2534">
                  <c:v>9636.4003423455524</c:v>
                </c:pt>
                <c:pt idx="2535">
                  <c:v>9636.4003423455524</c:v>
                </c:pt>
                <c:pt idx="2536">
                  <c:v>9636.4003423455524</c:v>
                </c:pt>
                <c:pt idx="2537">
                  <c:v>9636.4003423455524</c:v>
                </c:pt>
                <c:pt idx="2538">
                  <c:v>9636.4003423455524</c:v>
                </c:pt>
                <c:pt idx="2539">
                  <c:v>9636.4003423455524</c:v>
                </c:pt>
                <c:pt idx="2540">
                  <c:v>9636.4003423455524</c:v>
                </c:pt>
                <c:pt idx="2541">
                  <c:v>9636.4003423455524</c:v>
                </c:pt>
                <c:pt idx="2542">
                  <c:v>9636.4003423455524</c:v>
                </c:pt>
                <c:pt idx="2543">
                  <c:v>9636.4003423455524</c:v>
                </c:pt>
                <c:pt idx="2544">
                  <c:v>9636.4003423455524</c:v>
                </c:pt>
                <c:pt idx="2545">
                  <c:v>9636.4003423455524</c:v>
                </c:pt>
                <c:pt idx="2546">
                  <c:v>9636.4003423455524</c:v>
                </c:pt>
                <c:pt idx="2547">
                  <c:v>9636.4003423455524</c:v>
                </c:pt>
                <c:pt idx="2548">
                  <c:v>9636.4003423455524</c:v>
                </c:pt>
                <c:pt idx="2549">
                  <c:v>9636.4003423455524</c:v>
                </c:pt>
                <c:pt idx="2550">
                  <c:v>9636.4003423455524</c:v>
                </c:pt>
                <c:pt idx="2551">
                  <c:v>9636.4003423455524</c:v>
                </c:pt>
                <c:pt idx="2552">
                  <c:v>9636.4003423455524</c:v>
                </c:pt>
                <c:pt idx="2553">
                  <c:v>9636.4003423455524</c:v>
                </c:pt>
                <c:pt idx="2554">
                  <c:v>9636.4003423455524</c:v>
                </c:pt>
                <c:pt idx="2555">
                  <c:v>9636.4003423455524</c:v>
                </c:pt>
                <c:pt idx="2556">
                  <c:v>9636.4003423455524</c:v>
                </c:pt>
                <c:pt idx="2557">
                  <c:v>9636.4003423455524</c:v>
                </c:pt>
                <c:pt idx="2558">
                  <c:v>9636.4003423455524</c:v>
                </c:pt>
                <c:pt idx="2559">
                  <c:v>9636.4003423455524</c:v>
                </c:pt>
                <c:pt idx="2560">
                  <c:v>9636.4003423455524</c:v>
                </c:pt>
                <c:pt idx="2561">
                  <c:v>9636.4003423455524</c:v>
                </c:pt>
                <c:pt idx="2562">
                  <c:v>9636.4003423455524</c:v>
                </c:pt>
                <c:pt idx="2563">
                  <c:v>9636.4003423455524</c:v>
                </c:pt>
                <c:pt idx="2564">
                  <c:v>9636.4003423455524</c:v>
                </c:pt>
                <c:pt idx="2565">
                  <c:v>9636.4003423455524</c:v>
                </c:pt>
                <c:pt idx="2566">
                  <c:v>9636.4003423455524</c:v>
                </c:pt>
                <c:pt idx="2567">
                  <c:v>9636.4003423455524</c:v>
                </c:pt>
                <c:pt idx="2568">
                  <c:v>9636.4003423455524</c:v>
                </c:pt>
                <c:pt idx="2569">
                  <c:v>9636.4003423455524</c:v>
                </c:pt>
                <c:pt idx="2570">
                  <c:v>9636.4003423455524</c:v>
                </c:pt>
                <c:pt idx="2571">
                  <c:v>9636.4003423455524</c:v>
                </c:pt>
                <c:pt idx="2572">
                  <c:v>9636.4003423455524</c:v>
                </c:pt>
                <c:pt idx="2573">
                  <c:v>9636.4003423455524</c:v>
                </c:pt>
                <c:pt idx="2574">
                  <c:v>9636.4003423455524</c:v>
                </c:pt>
                <c:pt idx="2575">
                  <c:v>9636.4003423455524</c:v>
                </c:pt>
                <c:pt idx="2576">
                  <c:v>9636.4003423455524</c:v>
                </c:pt>
                <c:pt idx="2577">
                  <c:v>9636.4003423455524</c:v>
                </c:pt>
                <c:pt idx="2578">
                  <c:v>9636.4003423455524</c:v>
                </c:pt>
                <c:pt idx="2579">
                  <c:v>9636.4003423455524</c:v>
                </c:pt>
                <c:pt idx="2580">
                  <c:v>9636.4003423455524</c:v>
                </c:pt>
                <c:pt idx="2581">
                  <c:v>9636.4003423455524</c:v>
                </c:pt>
                <c:pt idx="2582">
                  <c:v>9636.4003423455524</c:v>
                </c:pt>
                <c:pt idx="2583">
                  <c:v>9636.4003423455524</c:v>
                </c:pt>
                <c:pt idx="2584">
                  <c:v>9632.3134456836797</c:v>
                </c:pt>
                <c:pt idx="2585">
                  <c:v>9576.2856894103406</c:v>
                </c:pt>
                <c:pt idx="2586">
                  <c:v>9595.1009806044403</c:v>
                </c:pt>
                <c:pt idx="2587">
                  <c:v>9505.6238174906812</c:v>
                </c:pt>
                <c:pt idx="2588">
                  <c:v>9496.0071131274162</c:v>
                </c:pt>
                <c:pt idx="2589">
                  <c:v>9527.9931083808569</c:v>
                </c:pt>
                <c:pt idx="2590">
                  <c:v>9520.2579329135297</c:v>
                </c:pt>
                <c:pt idx="2591">
                  <c:v>9466.5298232920304</c:v>
                </c:pt>
                <c:pt idx="2592">
                  <c:v>9495.3799366052972</c:v>
                </c:pt>
                <c:pt idx="2593">
                  <c:v>9522.5575797888414</c:v>
                </c:pt>
                <c:pt idx="2594">
                  <c:v>9553.9163985201649</c:v>
                </c:pt>
                <c:pt idx="2595">
                  <c:v>9590.5016873007589</c:v>
                </c:pt>
                <c:pt idx="2596">
                  <c:v>9639.4214446288897</c:v>
                </c:pt>
                <c:pt idx="2597">
                  <c:v>9729.107666508864</c:v>
                </c:pt>
                <c:pt idx="2598">
                  <c:v>9640.6757974496541</c:v>
                </c:pt>
                <c:pt idx="2599">
                  <c:v>9620.8152122010051</c:v>
                </c:pt>
                <c:pt idx="2600">
                  <c:v>9550.989575346206</c:v>
                </c:pt>
                <c:pt idx="2601">
                  <c:v>9628.1322699124303</c:v>
                </c:pt>
                <c:pt idx="2602">
                  <c:v>9614.1253307882271</c:v>
                </c:pt>
                <c:pt idx="2603">
                  <c:v>9635.0312100914234</c:v>
                </c:pt>
                <c:pt idx="2604">
                  <c:v>9671.1983811161153</c:v>
                </c:pt>
                <c:pt idx="2605">
                  <c:v>9659.7001476334408</c:v>
                </c:pt>
                <c:pt idx="2606">
                  <c:v>9614.3343895544422</c:v>
                </c:pt>
                <c:pt idx="2607">
                  <c:v>9560.7680850323013</c:v>
                </c:pt>
                <c:pt idx="2608">
                  <c:v>9560.7680850323013</c:v>
                </c:pt>
                <c:pt idx="2609">
                  <c:v>9560.7680850323013</c:v>
                </c:pt>
                <c:pt idx="2610">
                  <c:v>9560.7680850323013</c:v>
                </c:pt>
                <c:pt idx="2611">
                  <c:v>9560.7680850323013</c:v>
                </c:pt>
                <c:pt idx="2612">
                  <c:v>9560.7680850323013</c:v>
                </c:pt>
                <c:pt idx="2613">
                  <c:v>9560.7680850323013</c:v>
                </c:pt>
                <c:pt idx="2614">
                  <c:v>9560.7680850323013</c:v>
                </c:pt>
                <c:pt idx="2615">
                  <c:v>9560.7680850323013</c:v>
                </c:pt>
                <c:pt idx="2616">
                  <c:v>9560.7680850323013</c:v>
                </c:pt>
                <c:pt idx="2617">
                  <c:v>9560.7680850323013</c:v>
                </c:pt>
                <c:pt idx="2618">
                  <c:v>9560.7680850323013</c:v>
                </c:pt>
                <c:pt idx="2619">
                  <c:v>9560.7680850323013</c:v>
                </c:pt>
                <c:pt idx="2620">
                  <c:v>9560.7680850323013</c:v>
                </c:pt>
                <c:pt idx="2621">
                  <c:v>9560.7680850323013</c:v>
                </c:pt>
                <c:pt idx="2622">
                  <c:v>9560.7680850323013</c:v>
                </c:pt>
                <c:pt idx="2623">
                  <c:v>9560.7680850323013</c:v>
                </c:pt>
                <c:pt idx="2624">
                  <c:v>9560.7680850323013</c:v>
                </c:pt>
                <c:pt idx="2625">
                  <c:v>9560.7680850323013</c:v>
                </c:pt>
                <c:pt idx="2626">
                  <c:v>9560.7680850323013</c:v>
                </c:pt>
                <c:pt idx="2627">
                  <c:v>9560.7680850323013</c:v>
                </c:pt>
                <c:pt idx="2628">
                  <c:v>9560.7680850323013</c:v>
                </c:pt>
                <c:pt idx="2629">
                  <c:v>9560.7680850323013</c:v>
                </c:pt>
                <c:pt idx="2630">
                  <c:v>9560.7680850323013</c:v>
                </c:pt>
                <c:pt idx="2631">
                  <c:v>9560.7680850323013</c:v>
                </c:pt>
                <c:pt idx="2632">
                  <c:v>9560.7680850323013</c:v>
                </c:pt>
                <c:pt idx="2633">
                  <c:v>9560.7680850323013</c:v>
                </c:pt>
                <c:pt idx="2634">
                  <c:v>9560.7680850323013</c:v>
                </c:pt>
                <c:pt idx="2635">
                  <c:v>9560.7680850323013</c:v>
                </c:pt>
                <c:pt idx="2636">
                  <c:v>9560.7680850323013</c:v>
                </c:pt>
                <c:pt idx="2637">
                  <c:v>9560.7680850323013</c:v>
                </c:pt>
                <c:pt idx="2638">
                  <c:v>9560.7680850323013</c:v>
                </c:pt>
                <c:pt idx="2639">
                  <c:v>9560.7680850323013</c:v>
                </c:pt>
                <c:pt idx="2640">
                  <c:v>9560.7680850323013</c:v>
                </c:pt>
                <c:pt idx="2641">
                  <c:v>9560.7680850323013</c:v>
                </c:pt>
                <c:pt idx="2642">
                  <c:v>9560.7680850323013</c:v>
                </c:pt>
                <c:pt idx="2643">
                  <c:v>9560.7680850323013</c:v>
                </c:pt>
                <c:pt idx="2644">
                  <c:v>9560.7680850323013</c:v>
                </c:pt>
                <c:pt idx="2645">
                  <c:v>9560.7680850323013</c:v>
                </c:pt>
                <c:pt idx="2646">
                  <c:v>9560.7680850323013</c:v>
                </c:pt>
                <c:pt idx="2647">
                  <c:v>9560.7680850323013</c:v>
                </c:pt>
                <c:pt idx="2648">
                  <c:v>9560.7680850323013</c:v>
                </c:pt>
                <c:pt idx="2649">
                  <c:v>9560.7680850323013</c:v>
                </c:pt>
                <c:pt idx="2650">
                  <c:v>9560.7680850323013</c:v>
                </c:pt>
                <c:pt idx="2651">
                  <c:v>9560.7680850323013</c:v>
                </c:pt>
                <c:pt idx="2652">
                  <c:v>9560.7680850323013</c:v>
                </c:pt>
                <c:pt idx="2653">
                  <c:v>9560.7680850323013</c:v>
                </c:pt>
                <c:pt idx="2654">
                  <c:v>9555.3583998796039</c:v>
                </c:pt>
                <c:pt idx="2655">
                  <c:v>9552.7346954465957</c:v>
                </c:pt>
                <c:pt idx="2656">
                  <c:v>9583.0947044543063</c:v>
                </c:pt>
                <c:pt idx="2657">
                  <c:v>9556.482844864051</c:v>
                </c:pt>
                <c:pt idx="2658">
                  <c:v>9549.7361761514458</c:v>
                </c:pt>
                <c:pt idx="2659">
                  <c:v>9506.257644978692</c:v>
                </c:pt>
                <c:pt idx="2660">
                  <c:v>9565.103587887359</c:v>
                </c:pt>
                <c:pt idx="2661">
                  <c:v>9517.8769072971481</c:v>
                </c:pt>
                <c:pt idx="2662">
                  <c:v>9511.5050538447103</c:v>
                </c:pt>
                <c:pt idx="2663">
                  <c:v>9558.7317344349194</c:v>
                </c:pt>
                <c:pt idx="2664">
                  <c:v>9549.7361761514458</c:v>
                </c:pt>
                <c:pt idx="2665">
                  <c:v>9618.7021223280335</c:v>
                </c:pt>
                <c:pt idx="2666">
                  <c:v>9589.8413731669116</c:v>
                </c:pt>
                <c:pt idx="2667">
                  <c:v>9666.6784326425241</c:v>
                </c:pt>
                <c:pt idx="2668">
                  <c:v>9719.5273369608913</c:v>
                </c:pt>
                <c:pt idx="2669">
                  <c:v>9733.7703041103832</c:v>
                </c:pt>
                <c:pt idx="2670">
                  <c:v>9686.9184387803398</c:v>
                </c:pt>
                <c:pt idx="2671">
                  <c:v>9561.5131756067476</c:v>
                </c:pt>
                <c:pt idx="2672">
                  <c:v>9529.1262333652321</c:v>
                </c:pt>
                <c:pt idx="2673">
                  <c:v>9537.0346728006989</c:v>
                </c:pt>
                <c:pt idx="2674">
                  <c:v>9525.3603100709297</c:v>
                </c:pt>
                <c:pt idx="2675">
                  <c:v>9445.4899029267708</c:v>
                </c:pt>
                <c:pt idx="2676">
                  <c:v>9445.4899029267708</c:v>
                </c:pt>
                <c:pt idx="2677">
                  <c:v>9445.4899029267708</c:v>
                </c:pt>
                <c:pt idx="2678">
                  <c:v>9445.4899029267708</c:v>
                </c:pt>
                <c:pt idx="2679">
                  <c:v>9445.4899029267708</c:v>
                </c:pt>
                <c:pt idx="2680">
                  <c:v>9445.4899029267708</c:v>
                </c:pt>
                <c:pt idx="2681">
                  <c:v>9445.4899029267708</c:v>
                </c:pt>
                <c:pt idx="2682">
                  <c:v>9445.4899029267708</c:v>
                </c:pt>
                <c:pt idx="2683">
                  <c:v>9445.4899029267708</c:v>
                </c:pt>
                <c:pt idx="2684">
                  <c:v>9445.4899029267708</c:v>
                </c:pt>
                <c:pt idx="2685">
                  <c:v>9445.4899029267708</c:v>
                </c:pt>
                <c:pt idx="2686">
                  <c:v>9445.4899029267708</c:v>
                </c:pt>
                <c:pt idx="2687">
                  <c:v>9445.4899029267708</c:v>
                </c:pt>
                <c:pt idx="2688">
                  <c:v>9445.4899029267708</c:v>
                </c:pt>
                <c:pt idx="2689">
                  <c:v>9445.4899029267708</c:v>
                </c:pt>
                <c:pt idx="2690">
                  <c:v>9445.4899029267708</c:v>
                </c:pt>
                <c:pt idx="2691">
                  <c:v>9445.4899029267708</c:v>
                </c:pt>
                <c:pt idx="2692">
                  <c:v>9445.4899029267708</c:v>
                </c:pt>
                <c:pt idx="2693">
                  <c:v>9445.4899029267708</c:v>
                </c:pt>
                <c:pt idx="2694">
                  <c:v>9445.4899029267708</c:v>
                </c:pt>
                <c:pt idx="2695">
                  <c:v>9445.4899029267708</c:v>
                </c:pt>
                <c:pt idx="2696">
                  <c:v>9445.4899029267708</c:v>
                </c:pt>
                <c:pt idx="2697">
                  <c:v>9445.4899029267708</c:v>
                </c:pt>
                <c:pt idx="2698">
                  <c:v>9445.4899029267708</c:v>
                </c:pt>
                <c:pt idx="2699">
                  <c:v>9445.4899029267708</c:v>
                </c:pt>
                <c:pt idx="2700">
                  <c:v>9445.4899029267708</c:v>
                </c:pt>
                <c:pt idx="2701">
                  <c:v>9445.4899029267708</c:v>
                </c:pt>
                <c:pt idx="2702">
                  <c:v>9445.4899029267708</c:v>
                </c:pt>
                <c:pt idx="2703">
                  <c:v>9445.4899029267708</c:v>
                </c:pt>
                <c:pt idx="2704">
                  <c:v>9445.4899029267708</c:v>
                </c:pt>
                <c:pt idx="2705">
                  <c:v>9445.4899029267708</c:v>
                </c:pt>
                <c:pt idx="2706">
                  <c:v>9445.4899029267708</c:v>
                </c:pt>
                <c:pt idx="2707">
                  <c:v>9445.4899029267708</c:v>
                </c:pt>
                <c:pt idx="2708">
                  <c:v>9445.4899029267708</c:v>
                </c:pt>
                <c:pt idx="2709">
                  <c:v>9440.0435242723215</c:v>
                </c:pt>
                <c:pt idx="2710">
                  <c:v>9474.5346788546158</c:v>
                </c:pt>
                <c:pt idx="2711">
                  <c:v>9487.0013614930504</c:v>
                </c:pt>
                <c:pt idx="2712">
                  <c:v>9532.2969743912727</c:v>
                </c:pt>
                <c:pt idx="2713">
                  <c:v>9489.9102539476444</c:v>
                </c:pt>
                <c:pt idx="2714">
                  <c:v>9502.376936586079</c:v>
                </c:pt>
                <c:pt idx="2715">
                  <c:v>9555.1525587159922</c:v>
                </c:pt>
                <c:pt idx="2716">
                  <c:v>9584.2414845795356</c:v>
                </c:pt>
                <c:pt idx="2717">
                  <c:v>9570.1125776185891</c:v>
                </c:pt>
                <c:pt idx="2718">
                  <c:v>9605.8504007721749</c:v>
                </c:pt>
                <c:pt idx="2719">
                  <c:v>9564.2947927094065</c:v>
                </c:pt>
                <c:pt idx="2720">
                  <c:v>9530.6347500687607</c:v>
                </c:pt>
                <c:pt idx="2721">
                  <c:v>9566.7881289735669</c:v>
                </c:pt>
                <c:pt idx="2722">
                  <c:v>9521.9080722657782</c:v>
                </c:pt>
                <c:pt idx="2723">
                  <c:v>9486.5858053026222</c:v>
                </c:pt>
                <c:pt idx="2724">
                  <c:v>9496.9747074281149</c:v>
                </c:pt>
                <c:pt idx="2725">
                  <c:v>9548.5036614259498</c:v>
                </c:pt>
                <c:pt idx="2726">
                  <c:v>9530.6347500687607</c:v>
                </c:pt>
                <c:pt idx="2727">
                  <c:v>9659.0415790925199</c:v>
                </c:pt>
                <c:pt idx="2728">
                  <c:v>9750.8794734602488</c:v>
                </c:pt>
                <c:pt idx="2729">
                  <c:v>9718.8816551421151</c:v>
                </c:pt>
                <c:pt idx="2730">
                  <c:v>9777.0595064299923</c:v>
                </c:pt>
                <c:pt idx="2731">
                  <c:v>9779.1372869429324</c:v>
                </c:pt>
                <c:pt idx="2732">
                  <c:v>9889.6752046095007</c:v>
                </c:pt>
                <c:pt idx="2733">
                  <c:v>9979.4353184642896</c:v>
                </c:pt>
                <c:pt idx="2734">
                  <c:v>9971.124196851737</c:v>
                </c:pt>
                <c:pt idx="2735">
                  <c:v>9868.8974007977213</c:v>
                </c:pt>
                <c:pt idx="2736">
                  <c:v>9965.3368956115664</c:v>
                </c:pt>
                <c:pt idx="2737">
                  <c:v>10191.614816100941</c:v>
                </c:pt>
                <c:pt idx="2738">
                  <c:v>10215.41157129882</c:v>
                </c:pt>
                <c:pt idx="2739">
                  <c:v>10186.604972716461</c:v>
                </c:pt>
                <c:pt idx="2740">
                  <c:v>10207.8968066613</c:v>
                </c:pt>
                <c:pt idx="2741">
                  <c:v>10193.28476389577</c:v>
                </c:pt>
                <c:pt idx="2742">
                  <c:v>10298.491472334639</c:v>
                </c:pt>
                <c:pt idx="2743">
                  <c:v>10407.038075923951</c:v>
                </c:pt>
                <c:pt idx="2744">
                  <c:v>10349.424878759241</c:v>
                </c:pt>
                <c:pt idx="2745">
                  <c:v>10355.26969560193</c:v>
                </c:pt>
                <c:pt idx="2746">
                  <c:v>10268.01492551825</c:v>
                </c:pt>
                <c:pt idx="2747">
                  <c:v>10237.955866089769</c:v>
                </c:pt>
                <c:pt idx="2748">
                  <c:v>10189.527381357409</c:v>
                </c:pt>
                <c:pt idx="2749">
                  <c:v>10203.304450225531</c:v>
                </c:pt>
                <c:pt idx="2750">
                  <c:v>10237.120892192361</c:v>
                </c:pt>
                <c:pt idx="2751">
                  <c:v>10218.33397993976</c:v>
                </c:pt>
                <c:pt idx="2752">
                  <c:v>10229.18864060614</c:v>
                </c:pt>
                <c:pt idx="2753">
                  <c:v>10264.257543419089</c:v>
                </c:pt>
                <c:pt idx="2754">
                  <c:v>10197.87711989234</c:v>
                </c:pt>
                <c:pt idx="2755">
                  <c:v>10208.31429361001</c:v>
                </c:pt>
                <c:pt idx="2756">
                  <c:v>10181.595129331979</c:v>
                </c:pt>
                <c:pt idx="2757">
                  <c:v>10302.24885443379</c:v>
                </c:pt>
                <c:pt idx="2758">
                  <c:v>10303.91880222862</c:v>
                </c:pt>
                <c:pt idx="2759">
                  <c:v>10339.822678938979</c:v>
                </c:pt>
                <c:pt idx="2760">
                  <c:v>10270.9373341592</c:v>
                </c:pt>
                <c:pt idx="2761">
                  <c:v>10250.062987163061</c:v>
                </c:pt>
                <c:pt idx="2762">
                  <c:v>10222.508849426829</c:v>
                </c:pt>
                <c:pt idx="2763">
                  <c:v>10231.276074910469</c:v>
                </c:pt>
                <c:pt idx="2764">
                  <c:v>10253.820369701431</c:v>
                </c:pt>
                <c:pt idx="2765">
                  <c:v>10264.257543419089</c:v>
                </c:pt>
                <c:pt idx="2766">
                  <c:v>10213.741623503989</c:v>
                </c:pt>
                <c:pt idx="2767">
                  <c:v>10232.52853575659</c:v>
                </c:pt>
                <c:pt idx="2768">
                  <c:v>10249.645500214359</c:v>
                </c:pt>
                <c:pt idx="2769">
                  <c:v>10187.43994661388</c:v>
                </c:pt>
                <c:pt idx="2770">
                  <c:v>10264.257543419089</c:v>
                </c:pt>
                <c:pt idx="2771">
                  <c:v>10498.05022854599</c:v>
                </c:pt>
                <c:pt idx="2772">
                  <c:v>10492.6228982128</c:v>
                </c:pt>
                <c:pt idx="2773">
                  <c:v>10434.59221409939</c:v>
                </c:pt>
                <c:pt idx="2774">
                  <c:v>10423.320066484301</c:v>
                </c:pt>
                <c:pt idx="2775">
                  <c:v>10517.25462774729</c:v>
                </c:pt>
                <c:pt idx="2776">
                  <c:v>10438.76708314725</c:v>
                </c:pt>
                <c:pt idx="2777">
                  <c:v>10527.69180102575</c:v>
                </c:pt>
                <c:pt idx="2778">
                  <c:v>10475.50593375503</c:v>
                </c:pt>
                <c:pt idx="2779">
                  <c:v>10532.28415746153</c:v>
                </c:pt>
                <c:pt idx="2780">
                  <c:v>10508.069914875739</c:v>
                </c:pt>
                <c:pt idx="2781">
                  <c:v>10454.63158719811</c:v>
                </c:pt>
                <c:pt idx="2782">
                  <c:v>10513.91473215764</c:v>
                </c:pt>
                <c:pt idx="2783">
                  <c:v>10409.12551066748</c:v>
                </c:pt>
                <c:pt idx="2784">
                  <c:v>10335.23032250321</c:v>
                </c:pt>
                <c:pt idx="2785">
                  <c:v>10202.099644186221</c:v>
                </c:pt>
                <c:pt idx="2786">
                  <c:v>10202.099644186221</c:v>
                </c:pt>
                <c:pt idx="2787">
                  <c:v>10202.099644186221</c:v>
                </c:pt>
                <c:pt idx="2788">
                  <c:v>10202.099644186221</c:v>
                </c:pt>
                <c:pt idx="2789">
                  <c:v>10202.099644186221</c:v>
                </c:pt>
                <c:pt idx="2790">
                  <c:v>10202.099644186221</c:v>
                </c:pt>
                <c:pt idx="2791">
                  <c:v>10202.099644186221</c:v>
                </c:pt>
                <c:pt idx="2792">
                  <c:v>10202.099644186221</c:v>
                </c:pt>
                <c:pt idx="2793">
                  <c:v>10202.099644186221</c:v>
                </c:pt>
                <c:pt idx="2794">
                  <c:v>10202.099644186221</c:v>
                </c:pt>
                <c:pt idx="2795">
                  <c:v>10202.099644186221</c:v>
                </c:pt>
                <c:pt idx="2796">
                  <c:v>10202.099644186221</c:v>
                </c:pt>
                <c:pt idx="2797">
                  <c:v>10202.099644186221</c:v>
                </c:pt>
                <c:pt idx="2798">
                  <c:v>10196.585691057689</c:v>
                </c:pt>
                <c:pt idx="2799">
                  <c:v>10207.206268442989</c:v>
                </c:pt>
                <c:pt idx="2800">
                  <c:v>10221.262914847601</c:v>
                </c:pt>
                <c:pt idx="2801">
                  <c:v>10290.296667524781</c:v>
                </c:pt>
                <c:pt idx="2802">
                  <c:v>10354.644871509519</c:v>
                </c:pt>
                <c:pt idx="2803">
                  <c:v>10370.575737587469</c:v>
                </c:pt>
                <c:pt idx="2804">
                  <c:v>10453.041396669059</c:v>
                </c:pt>
                <c:pt idx="2805">
                  <c:v>10422.741514186389</c:v>
                </c:pt>
                <c:pt idx="2806">
                  <c:v>10349.334582816869</c:v>
                </c:pt>
                <c:pt idx="2807">
                  <c:v>10408.37249778168</c:v>
                </c:pt>
                <c:pt idx="2808">
                  <c:v>10364.01596922168</c:v>
                </c:pt>
                <c:pt idx="2809">
                  <c:v>10421.804404513359</c:v>
                </c:pt>
                <c:pt idx="2810">
                  <c:v>10377.13550562598</c:v>
                </c:pt>
                <c:pt idx="2811">
                  <c:v>10553.624511502039</c:v>
                </c:pt>
                <c:pt idx="2812">
                  <c:v>10610.475837120681</c:v>
                </c:pt>
                <c:pt idx="2813">
                  <c:v>10552.3750318289</c:v>
                </c:pt>
                <c:pt idx="2814">
                  <c:v>10611.72531679382</c:v>
                </c:pt>
                <c:pt idx="2815">
                  <c:v>10635.777800910801</c:v>
                </c:pt>
                <c:pt idx="2816">
                  <c:v>10656.706585681301</c:v>
                </c:pt>
                <c:pt idx="2817">
                  <c:v>10617.660345486671</c:v>
                </c:pt>
                <c:pt idx="2818">
                  <c:v>10511.45457196094</c:v>
                </c:pt>
                <c:pt idx="2819">
                  <c:v>10557.68532052155</c:v>
                </c:pt>
                <c:pt idx="2820">
                  <c:v>10551.750291828699</c:v>
                </c:pt>
                <c:pt idx="2821">
                  <c:v>10592.67075169666</c:v>
                </c:pt>
                <c:pt idx="2822">
                  <c:v>10537.381275423981</c:v>
                </c:pt>
                <c:pt idx="2823">
                  <c:v>10448.668217976719</c:v>
                </c:pt>
                <c:pt idx="2824">
                  <c:v>10454.290876342189</c:v>
                </c:pt>
                <c:pt idx="2825">
                  <c:v>10495.83607588309</c:v>
                </c:pt>
                <c:pt idx="2826">
                  <c:v>10576.11514594578</c:v>
                </c:pt>
                <c:pt idx="2827">
                  <c:v>10465.84856340053</c:v>
                </c:pt>
                <c:pt idx="2828">
                  <c:v>10549.56370248253</c:v>
                </c:pt>
                <c:pt idx="2829">
                  <c:v>10530.50913738537</c:v>
                </c:pt>
                <c:pt idx="2830">
                  <c:v>10593.29549136959</c:v>
                </c:pt>
                <c:pt idx="2831">
                  <c:v>10617.347975486569</c:v>
                </c:pt>
                <c:pt idx="2832">
                  <c:v>10623.59537385226</c:v>
                </c:pt>
                <c:pt idx="2833">
                  <c:v>10533.008096731641</c:v>
                </c:pt>
                <c:pt idx="2834">
                  <c:v>10581.73780431126</c:v>
                </c:pt>
                <c:pt idx="2835">
                  <c:v>10648.27259764217</c:v>
                </c:pt>
                <c:pt idx="2836">
                  <c:v>10687.006467836691</c:v>
                </c:pt>
                <c:pt idx="2837">
                  <c:v>10618.285085159599</c:v>
                </c:pt>
                <c:pt idx="2838">
                  <c:v>10604.228438755001</c:v>
                </c:pt>
                <c:pt idx="2839">
                  <c:v>10623.59537385226</c:v>
                </c:pt>
                <c:pt idx="2840">
                  <c:v>10644.21178862265</c:v>
                </c:pt>
                <c:pt idx="2841">
                  <c:v>10616.410865813539</c:v>
                </c:pt>
                <c:pt idx="2842">
                  <c:v>10583.9243939847</c:v>
                </c:pt>
                <c:pt idx="2843">
                  <c:v>10650.14681731551</c:v>
                </c:pt>
                <c:pt idx="2844">
                  <c:v>10641.712829276379</c:v>
                </c:pt>
                <c:pt idx="2845">
                  <c:v>10682.94565914445</c:v>
                </c:pt>
                <c:pt idx="2846">
                  <c:v>10685.75698816355</c:v>
                </c:pt>
                <c:pt idx="2847">
                  <c:v>10696.37756554885</c:v>
                </c:pt>
                <c:pt idx="2848">
                  <c:v>10664.515833720219</c:v>
                </c:pt>
                <c:pt idx="2849">
                  <c:v>10712.620801626899</c:v>
                </c:pt>
                <c:pt idx="2850">
                  <c:v>10670.763232085899</c:v>
                </c:pt>
                <c:pt idx="2851">
                  <c:v>10714.807390973079</c:v>
                </c:pt>
                <c:pt idx="2852">
                  <c:v>10843.50379861528</c:v>
                </c:pt>
                <c:pt idx="2853">
                  <c:v>10868.805762405391</c:v>
                </c:pt>
                <c:pt idx="2854">
                  <c:v>10910.97570161922</c:v>
                </c:pt>
                <c:pt idx="2855">
                  <c:v>10940.650844101679</c:v>
                </c:pt>
                <c:pt idx="2856">
                  <c:v>10964.07858821845</c:v>
                </c:pt>
                <c:pt idx="2857">
                  <c:v>10900.042754561089</c:v>
                </c:pt>
                <c:pt idx="2858">
                  <c:v>10786.65247299663</c:v>
                </c:pt>
                <c:pt idx="2859">
                  <c:v>10884.43661610219</c:v>
                </c:pt>
                <c:pt idx="2860">
                  <c:v>10975.952550335531</c:v>
                </c:pt>
                <c:pt idx="2861">
                  <c:v>10901.04738489734</c:v>
                </c:pt>
                <c:pt idx="2862">
                  <c:v>10785.085413742139</c:v>
                </c:pt>
                <c:pt idx="2863">
                  <c:v>10715.821641590819</c:v>
                </c:pt>
                <c:pt idx="2864">
                  <c:v>10704.852265755249</c:v>
                </c:pt>
                <c:pt idx="2865">
                  <c:v>10719.89598118689</c:v>
                </c:pt>
                <c:pt idx="2866">
                  <c:v>10722.71667783032</c:v>
                </c:pt>
                <c:pt idx="2867">
                  <c:v>10700.77792615919</c:v>
                </c:pt>
                <c:pt idx="2868">
                  <c:v>10704.538855017099</c:v>
                </c:pt>
                <c:pt idx="2869">
                  <c:v>10719.26915971057</c:v>
                </c:pt>
                <c:pt idx="2870">
                  <c:v>10752.804108039039</c:v>
                </c:pt>
                <c:pt idx="2871">
                  <c:v>10781.011074146079</c:v>
                </c:pt>
                <c:pt idx="2872">
                  <c:v>10690.12196138905</c:v>
                </c:pt>
                <c:pt idx="2873">
                  <c:v>10712.68753420923</c:v>
                </c:pt>
                <c:pt idx="2874">
                  <c:v>10713.62776642371</c:v>
                </c:pt>
                <c:pt idx="2875">
                  <c:v>10678.165622769189</c:v>
                </c:pt>
                <c:pt idx="2876">
                  <c:v>10678.165622769189</c:v>
                </c:pt>
                <c:pt idx="2877">
                  <c:v>10678.165622769189</c:v>
                </c:pt>
                <c:pt idx="2878">
                  <c:v>10678.165622769189</c:v>
                </c:pt>
                <c:pt idx="2879">
                  <c:v>10678.165622769189</c:v>
                </c:pt>
                <c:pt idx="2880">
                  <c:v>10678.165622769189</c:v>
                </c:pt>
                <c:pt idx="2881">
                  <c:v>10678.165622769189</c:v>
                </c:pt>
                <c:pt idx="2882">
                  <c:v>10678.165622769189</c:v>
                </c:pt>
                <c:pt idx="2883">
                  <c:v>10678.165622769189</c:v>
                </c:pt>
                <c:pt idx="2884">
                  <c:v>10678.165622769189</c:v>
                </c:pt>
                <c:pt idx="2885">
                  <c:v>10678.165622769189</c:v>
                </c:pt>
                <c:pt idx="2886">
                  <c:v>10678.165622769189</c:v>
                </c:pt>
                <c:pt idx="2887">
                  <c:v>10678.165622769189</c:v>
                </c:pt>
                <c:pt idx="2888">
                  <c:v>10678.165622769189</c:v>
                </c:pt>
                <c:pt idx="2889">
                  <c:v>10678.165622769189</c:v>
                </c:pt>
                <c:pt idx="2890">
                  <c:v>10678.165622769189</c:v>
                </c:pt>
                <c:pt idx="2891">
                  <c:v>10678.165622769189</c:v>
                </c:pt>
                <c:pt idx="2892">
                  <c:v>10678.165622769189</c:v>
                </c:pt>
                <c:pt idx="2893">
                  <c:v>10671.721575933019</c:v>
                </c:pt>
                <c:pt idx="2894">
                  <c:v>10628.447157418779</c:v>
                </c:pt>
                <c:pt idx="2895">
                  <c:v>10522.49944277605</c:v>
                </c:pt>
                <c:pt idx="2896">
                  <c:v>10547.121094743061</c:v>
                </c:pt>
                <c:pt idx="2897">
                  <c:v>10480.717245227201</c:v>
                </c:pt>
                <c:pt idx="2898">
                  <c:v>10565.77386129029</c:v>
                </c:pt>
                <c:pt idx="2899">
                  <c:v>10572.1158020488</c:v>
                </c:pt>
                <c:pt idx="2900">
                  <c:v>10512.05389329145</c:v>
                </c:pt>
                <c:pt idx="2901">
                  <c:v>10523.245553453529</c:v>
                </c:pt>
                <c:pt idx="2902">
                  <c:v>10522.87249811479</c:v>
                </c:pt>
                <c:pt idx="2903">
                  <c:v>10464.67586605112</c:v>
                </c:pt>
                <c:pt idx="2904">
                  <c:v>10390.61069051407</c:v>
                </c:pt>
                <c:pt idx="2905">
                  <c:v>10390.61069051407</c:v>
                </c:pt>
                <c:pt idx="2906">
                  <c:v>10390.61069051407</c:v>
                </c:pt>
                <c:pt idx="2907">
                  <c:v>10390.61069051407</c:v>
                </c:pt>
                <c:pt idx="2908">
                  <c:v>10390.61069051407</c:v>
                </c:pt>
                <c:pt idx="2909">
                  <c:v>10390.61069051407</c:v>
                </c:pt>
                <c:pt idx="2910">
                  <c:v>10390.61069051407</c:v>
                </c:pt>
                <c:pt idx="2911">
                  <c:v>10390.61069051407</c:v>
                </c:pt>
                <c:pt idx="2912">
                  <c:v>10390.61069051407</c:v>
                </c:pt>
                <c:pt idx="2913">
                  <c:v>10390.61069051407</c:v>
                </c:pt>
                <c:pt idx="2914">
                  <c:v>10390.61069051407</c:v>
                </c:pt>
                <c:pt idx="2915">
                  <c:v>10390.61069051407</c:v>
                </c:pt>
                <c:pt idx="2916">
                  <c:v>10390.61069051407</c:v>
                </c:pt>
                <c:pt idx="2917">
                  <c:v>10390.61069051407</c:v>
                </c:pt>
                <c:pt idx="2918">
                  <c:v>10390.61069051407</c:v>
                </c:pt>
                <c:pt idx="2919">
                  <c:v>10390.61069051407</c:v>
                </c:pt>
                <c:pt idx="2920">
                  <c:v>10390.61069051407</c:v>
                </c:pt>
                <c:pt idx="2921">
                  <c:v>10390.61069051407</c:v>
                </c:pt>
                <c:pt idx="2922">
                  <c:v>10390.61069051407</c:v>
                </c:pt>
                <c:pt idx="2923">
                  <c:v>10390.61069051407</c:v>
                </c:pt>
                <c:pt idx="2924">
                  <c:v>10390.61069051407</c:v>
                </c:pt>
                <c:pt idx="2925">
                  <c:v>10384.294250329451</c:v>
                </c:pt>
                <c:pt idx="2926">
                  <c:v>10352.308845196971</c:v>
                </c:pt>
                <c:pt idx="2927">
                  <c:v>10261.93148007642</c:v>
                </c:pt>
                <c:pt idx="2928">
                  <c:v>10309.909587581649</c:v>
                </c:pt>
                <c:pt idx="2929">
                  <c:v>10344.870379193069</c:v>
                </c:pt>
                <c:pt idx="2930">
                  <c:v>10354.54038515293</c:v>
                </c:pt>
                <c:pt idx="2931">
                  <c:v>10354.168461697949</c:v>
                </c:pt>
                <c:pt idx="2932">
                  <c:v>10360.863081565831</c:v>
                </c:pt>
                <c:pt idx="2933">
                  <c:v>10469.092765560101</c:v>
                </c:pt>
                <c:pt idx="2934">
                  <c:v>10430.040817878709</c:v>
                </c:pt>
                <c:pt idx="2935">
                  <c:v>10370.90501098067</c:v>
                </c:pt>
                <c:pt idx="2936">
                  <c:v>10328.50575336534</c:v>
                </c:pt>
                <c:pt idx="2937">
                  <c:v>10349.33345871802</c:v>
                </c:pt>
                <c:pt idx="2938">
                  <c:v>10317.71997704053</c:v>
                </c:pt>
                <c:pt idx="2939">
                  <c:v>10284.246878862061</c:v>
                </c:pt>
                <c:pt idx="2940">
                  <c:v>10309.61235424472</c:v>
                </c:pt>
                <c:pt idx="2941">
                  <c:v>10309.61235424472</c:v>
                </c:pt>
                <c:pt idx="2942">
                  <c:v>10309.61235424472</c:v>
                </c:pt>
                <c:pt idx="2943">
                  <c:v>10309.61235424472</c:v>
                </c:pt>
                <c:pt idx="2944">
                  <c:v>10309.61235424472</c:v>
                </c:pt>
                <c:pt idx="2945">
                  <c:v>10309.61235424472</c:v>
                </c:pt>
                <c:pt idx="2946">
                  <c:v>10309.61235424472</c:v>
                </c:pt>
                <c:pt idx="2947">
                  <c:v>10309.61235424472</c:v>
                </c:pt>
                <c:pt idx="2948">
                  <c:v>10309.61235424472</c:v>
                </c:pt>
                <c:pt idx="2949">
                  <c:v>10309.61235424472</c:v>
                </c:pt>
                <c:pt idx="2950">
                  <c:v>10309.61235424472</c:v>
                </c:pt>
                <c:pt idx="2951">
                  <c:v>10309.61235424472</c:v>
                </c:pt>
                <c:pt idx="2952">
                  <c:v>10309.61235424472</c:v>
                </c:pt>
                <c:pt idx="2953">
                  <c:v>10303.156153720931</c:v>
                </c:pt>
                <c:pt idx="2954">
                  <c:v>10231.371214247811</c:v>
                </c:pt>
                <c:pt idx="2955">
                  <c:v>10311.048738527439</c:v>
                </c:pt>
                <c:pt idx="2956">
                  <c:v>10234.377913631381</c:v>
                </c:pt>
                <c:pt idx="2957">
                  <c:v>10296.766918215169</c:v>
                </c:pt>
                <c:pt idx="2958">
                  <c:v>10338.109029460211</c:v>
                </c:pt>
                <c:pt idx="2959">
                  <c:v>10354.64587411464</c:v>
                </c:pt>
                <c:pt idx="2960">
                  <c:v>10330.968119304071</c:v>
                </c:pt>
                <c:pt idx="2961">
                  <c:v>10431.692536531409</c:v>
                </c:pt>
                <c:pt idx="2962">
                  <c:v>10457.24947816343</c:v>
                </c:pt>
                <c:pt idx="2963">
                  <c:v>10418.1623908695</c:v>
                </c:pt>
                <c:pt idx="2964">
                  <c:v>10416.659041568761</c:v>
                </c:pt>
                <c:pt idx="2965">
                  <c:v>10396.73966040109</c:v>
                </c:pt>
                <c:pt idx="2966">
                  <c:v>10489.57149282192</c:v>
                </c:pt>
                <c:pt idx="2967">
                  <c:v>10433.19588622319</c:v>
                </c:pt>
                <c:pt idx="2968">
                  <c:v>10503.101638483829</c:v>
                </c:pt>
                <c:pt idx="2969">
                  <c:v>10492.95402933516</c:v>
                </c:pt>
                <c:pt idx="2970">
                  <c:v>10562.10810655438</c:v>
                </c:pt>
                <c:pt idx="2971">
                  <c:v>10615.101177030911</c:v>
                </c:pt>
                <c:pt idx="2972">
                  <c:v>10609.08777865481</c:v>
                </c:pt>
                <c:pt idx="2973">
                  <c:v>10677.86601874436</c:v>
                </c:pt>
                <c:pt idx="2974">
                  <c:v>10663.208361302421</c:v>
                </c:pt>
                <c:pt idx="2975">
                  <c:v>10474.537997859279</c:v>
                </c:pt>
                <c:pt idx="2976">
                  <c:v>10558.72557043218</c:v>
                </c:pt>
                <c:pt idx="2977">
                  <c:v>10510.618385769631</c:v>
                </c:pt>
                <c:pt idx="2978">
                  <c:v>10494.4573786359</c:v>
                </c:pt>
                <c:pt idx="2979">
                  <c:v>10479.799720802919</c:v>
                </c:pt>
                <c:pt idx="2980">
                  <c:v>10544.44374972886</c:v>
                </c:pt>
                <c:pt idx="2981">
                  <c:v>10555.71887104861</c:v>
                </c:pt>
                <c:pt idx="2982">
                  <c:v>10723.718179064759</c:v>
                </c:pt>
                <c:pt idx="2983">
                  <c:v>10724.84569123584</c:v>
                </c:pt>
                <c:pt idx="2984">
                  <c:v>10743.261722711721</c:v>
                </c:pt>
                <c:pt idx="2985">
                  <c:v>10749.650958217489</c:v>
                </c:pt>
                <c:pt idx="2986">
                  <c:v>10774.8320623288</c:v>
                </c:pt>
                <c:pt idx="2987">
                  <c:v>10826.1078435872</c:v>
                </c:pt>
                <c:pt idx="2988">
                  <c:v>10789.15911137526</c:v>
                </c:pt>
                <c:pt idx="2989">
                  <c:v>10801.978059133889</c:v>
                </c:pt>
                <c:pt idx="2990">
                  <c:v>10813.288895437519</c:v>
                </c:pt>
                <c:pt idx="2991">
                  <c:v>10846.84437648464</c:v>
                </c:pt>
                <c:pt idx="2992">
                  <c:v>10845.336265029629</c:v>
                </c:pt>
                <c:pt idx="2993">
                  <c:v>10822.714592422381</c:v>
                </c:pt>
                <c:pt idx="2994">
                  <c:v>10858.90926890682</c:v>
                </c:pt>
                <c:pt idx="2995">
                  <c:v>10813.665923692321</c:v>
                </c:pt>
                <c:pt idx="2996">
                  <c:v>10634.577681762041</c:v>
                </c:pt>
                <c:pt idx="2997">
                  <c:v>10549.82333394663</c:v>
                </c:pt>
                <c:pt idx="2998">
                  <c:v>10549.82333394663</c:v>
                </c:pt>
                <c:pt idx="2999">
                  <c:v>10549.82333394663</c:v>
                </c:pt>
                <c:pt idx="3000">
                  <c:v>10549.82333394663</c:v>
                </c:pt>
                <c:pt idx="3001">
                  <c:v>10549.82333394663</c:v>
                </c:pt>
                <c:pt idx="3002">
                  <c:v>10549.82333394663</c:v>
                </c:pt>
                <c:pt idx="3003">
                  <c:v>10549.82333394663</c:v>
                </c:pt>
                <c:pt idx="3004">
                  <c:v>10549.82333394663</c:v>
                </c:pt>
                <c:pt idx="3005">
                  <c:v>10549.82333394663</c:v>
                </c:pt>
                <c:pt idx="3006">
                  <c:v>10549.82333394663</c:v>
                </c:pt>
                <c:pt idx="3007">
                  <c:v>10549.82333394663</c:v>
                </c:pt>
                <c:pt idx="3008">
                  <c:v>10549.82333394663</c:v>
                </c:pt>
                <c:pt idx="3009">
                  <c:v>10549.82333394663</c:v>
                </c:pt>
                <c:pt idx="3010">
                  <c:v>10549.82333394663</c:v>
                </c:pt>
                <c:pt idx="3011">
                  <c:v>10549.82333394663</c:v>
                </c:pt>
                <c:pt idx="3012">
                  <c:v>10549.82333394663</c:v>
                </c:pt>
                <c:pt idx="3013">
                  <c:v>10549.82333394663</c:v>
                </c:pt>
                <c:pt idx="3014">
                  <c:v>10549.82333394663</c:v>
                </c:pt>
                <c:pt idx="3015">
                  <c:v>10549.82333394663</c:v>
                </c:pt>
                <c:pt idx="3016">
                  <c:v>10549.82333394663</c:v>
                </c:pt>
                <c:pt idx="3017">
                  <c:v>10549.82333394663</c:v>
                </c:pt>
                <c:pt idx="3018">
                  <c:v>10549.82333394663</c:v>
                </c:pt>
                <c:pt idx="3019">
                  <c:v>10549.82333394663</c:v>
                </c:pt>
                <c:pt idx="3020">
                  <c:v>10549.82333394663</c:v>
                </c:pt>
                <c:pt idx="3021">
                  <c:v>10549.82333394663</c:v>
                </c:pt>
                <c:pt idx="3022">
                  <c:v>10549.82333394663</c:v>
                </c:pt>
                <c:pt idx="3023">
                  <c:v>10549.82333394663</c:v>
                </c:pt>
                <c:pt idx="3024">
                  <c:v>10549.82333394663</c:v>
                </c:pt>
                <c:pt idx="3025">
                  <c:v>10549.82333394663</c:v>
                </c:pt>
                <c:pt idx="3026">
                  <c:v>10549.82333394663</c:v>
                </c:pt>
                <c:pt idx="3027">
                  <c:v>10549.82333394663</c:v>
                </c:pt>
                <c:pt idx="3028">
                  <c:v>10549.82333394663</c:v>
                </c:pt>
                <c:pt idx="3029">
                  <c:v>10549.82333394663</c:v>
                </c:pt>
                <c:pt idx="3030">
                  <c:v>10549.82333394663</c:v>
                </c:pt>
                <c:pt idx="3031">
                  <c:v>10549.82333394663</c:v>
                </c:pt>
                <c:pt idx="3032">
                  <c:v>10549.82333394663</c:v>
                </c:pt>
                <c:pt idx="3033">
                  <c:v>10549.82333394663</c:v>
                </c:pt>
                <c:pt idx="3034">
                  <c:v>10549.82333394663</c:v>
                </c:pt>
                <c:pt idx="3035">
                  <c:v>10549.82333394663</c:v>
                </c:pt>
                <c:pt idx="3036">
                  <c:v>10549.82333394663</c:v>
                </c:pt>
                <c:pt idx="3037">
                  <c:v>10549.82333394663</c:v>
                </c:pt>
                <c:pt idx="3038">
                  <c:v>10549.82333394663</c:v>
                </c:pt>
                <c:pt idx="3039">
                  <c:v>10549.82333394663</c:v>
                </c:pt>
                <c:pt idx="3040">
                  <c:v>10549.82333394663</c:v>
                </c:pt>
                <c:pt idx="3041">
                  <c:v>10549.82333394663</c:v>
                </c:pt>
                <c:pt idx="3042">
                  <c:v>10549.82333394663</c:v>
                </c:pt>
                <c:pt idx="3043">
                  <c:v>10549.82333394663</c:v>
                </c:pt>
                <c:pt idx="3044">
                  <c:v>10549.82333394663</c:v>
                </c:pt>
                <c:pt idx="3045">
                  <c:v>10549.82333394663</c:v>
                </c:pt>
                <c:pt idx="3046">
                  <c:v>10549.82333394663</c:v>
                </c:pt>
                <c:pt idx="3047">
                  <c:v>10549.82333394663</c:v>
                </c:pt>
                <c:pt idx="3048">
                  <c:v>10549.82333394663</c:v>
                </c:pt>
                <c:pt idx="3049">
                  <c:v>10549.82333394663</c:v>
                </c:pt>
                <c:pt idx="3050">
                  <c:v>10549.82333394663</c:v>
                </c:pt>
                <c:pt idx="3051">
                  <c:v>10549.82333394663</c:v>
                </c:pt>
                <c:pt idx="3052">
                  <c:v>10549.82333394663</c:v>
                </c:pt>
                <c:pt idx="3053">
                  <c:v>10549.82333394663</c:v>
                </c:pt>
                <c:pt idx="3054">
                  <c:v>10549.82333394663</c:v>
                </c:pt>
                <c:pt idx="3055">
                  <c:v>10549.82333394663</c:v>
                </c:pt>
                <c:pt idx="3056">
                  <c:v>10549.82333394663</c:v>
                </c:pt>
                <c:pt idx="3057">
                  <c:v>10549.82333394663</c:v>
                </c:pt>
                <c:pt idx="3058">
                  <c:v>10549.82333394663</c:v>
                </c:pt>
                <c:pt idx="3059">
                  <c:v>10549.82333394663</c:v>
                </c:pt>
                <c:pt idx="3060">
                  <c:v>10549.82333394663</c:v>
                </c:pt>
                <c:pt idx="3061">
                  <c:v>10549.82333394663</c:v>
                </c:pt>
                <c:pt idx="3062">
                  <c:v>10549.82333394663</c:v>
                </c:pt>
                <c:pt idx="3063">
                  <c:v>10549.82333394663</c:v>
                </c:pt>
                <c:pt idx="3064">
                  <c:v>10549.82333394663</c:v>
                </c:pt>
                <c:pt idx="3065">
                  <c:v>10549.82333394663</c:v>
                </c:pt>
                <c:pt idx="3066">
                  <c:v>10543.91715329398</c:v>
                </c:pt>
                <c:pt idx="3067">
                  <c:v>10547.90524653839</c:v>
                </c:pt>
                <c:pt idx="3068">
                  <c:v>10513.72158881189</c:v>
                </c:pt>
                <c:pt idx="3069">
                  <c:v>10519.13400132451</c:v>
                </c:pt>
                <c:pt idx="3070">
                  <c:v>10536.51069386476</c:v>
                </c:pt>
                <c:pt idx="3071">
                  <c:v>10543.632289322581</c:v>
                </c:pt>
                <c:pt idx="3072">
                  <c:v>10546.765791241591</c:v>
                </c:pt>
                <c:pt idx="3073">
                  <c:v>10543.06256167418</c:v>
                </c:pt>
                <c:pt idx="3074">
                  <c:v>10552.463067725599</c:v>
                </c:pt>
                <c:pt idx="3075">
                  <c:v>10489.508164196421</c:v>
                </c:pt>
                <c:pt idx="3076">
                  <c:v>10495.20544068044</c:v>
                </c:pt>
                <c:pt idx="3077">
                  <c:v>10481.8168413846</c:v>
                </c:pt>
                <c:pt idx="3078">
                  <c:v>10514.861044108689</c:v>
                </c:pt>
                <c:pt idx="3079">
                  <c:v>10449.912093957309</c:v>
                </c:pt>
                <c:pt idx="3080">
                  <c:v>10535.940966510751</c:v>
                </c:pt>
                <c:pt idx="3081">
                  <c:v>10511.442678218291</c:v>
                </c:pt>
                <c:pt idx="3082">
                  <c:v>10562.14843745403</c:v>
                </c:pt>
                <c:pt idx="3083">
                  <c:v>10588.355908691699</c:v>
                </c:pt>
                <c:pt idx="3084">
                  <c:v>10578.38567499188</c:v>
                </c:pt>
                <c:pt idx="3085">
                  <c:v>10533.37719194575</c:v>
                </c:pt>
                <c:pt idx="3086">
                  <c:v>10535.086374890951</c:v>
                </c:pt>
                <c:pt idx="3087">
                  <c:v>10511.442678218291</c:v>
                </c:pt>
                <c:pt idx="3088">
                  <c:v>10468.28912926074</c:v>
                </c:pt>
                <c:pt idx="3089">
                  <c:v>10468.28912926074</c:v>
                </c:pt>
                <c:pt idx="3090">
                  <c:v>10468.28912926074</c:v>
                </c:pt>
                <c:pt idx="3091">
                  <c:v>10468.28912926074</c:v>
                </c:pt>
                <c:pt idx="3092">
                  <c:v>10468.28912926074</c:v>
                </c:pt>
                <c:pt idx="3093">
                  <c:v>10468.28912926074</c:v>
                </c:pt>
                <c:pt idx="3094">
                  <c:v>10468.28912926074</c:v>
                </c:pt>
                <c:pt idx="3095">
                  <c:v>10468.28912926074</c:v>
                </c:pt>
                <c:pt idx="3096">
                  <c:v>10468.28912926074</c:v>
                </c:pt>
                <c:pt idx="3097">
                  <c:v>10468.28912926074</c:v>
                </c:pt>
                <c:pt idx="3098">
                  <c:v>10468.28912926074</c:v>
                </c:pt>
                <c:pt idx="3099">
                  <c:v>10468.28912926074</c:v>
                </c:pt>
                <c:pt idx="3100">
                  <c:v>10468.28912926074</c:v>
                </c:pt>
                <c:pt idx="3101">
                  <c:v>10468.28912926074</c:v>
                </c:pt>
                <c:pt idx="3102">
                  <c:v>10468.28912926074</c:v>
                </c:pt>
                <c:pt idx="3103">
                  <c:v>10468.28912926074</c:v>
                </c:pt>
                <c:pt idx="3104">
                  <c:v>10468.28912926074</c:v>
                </c:pt>
                <c:pt idx="3105">
                  <c:v>10468.28912926074</c:v>
                </c:pt>
                <c:pt idx="3106">
                  <c:v>10468.28912926074</c:v>
                </c:pt>
                <c:pt idx="3107">
                  <c:v>10468.28912926074</c:v>
                </c:pt>
                <c:pt idx="3108">
                  <c:v>10468.28912926074</c:v>
                </c:pt>
                <c:pt idx="3109">
                  <c:v>10468.28912926074</c:v>
                </c:pt>
                <c:pt idx="3110">
                  <c:v>10468.28912926074</c:v>
                </c:pt>
                <c:pt idx="3111">
                  <c:v>10468.28912926074</c:v>
                </c:pt>
                <c:pt idx="3112">
                  <c:v>10468.28912926074</c:v>
                </c:pt>
                <c:pt idx="3113">
                  <c:v>10468.28912926074</c:v>
                </c:pt>
                <c:pt idx="3114">
                  <c:v>10468.28912926074</c:v>
                </c:pt>
                <c:pt idx="3115">
                  <c:v>10468.28912926074</c:v>
                </c:pt>
                <c:pt idx="3116">
                  <c:v>10468.28912926074</c:v>
                </c:pt>
                <c:pt idx="3117">
                  <c:v>10468.28912926074</c:v>
                </c:pt>
                <c:pt idx="3118">
                  <c:v>10468.28912926074</c:v>
                </c:pt>
                <c:pt idx="3119">
                  <c:v>10468.28912926074</c:v>
                </c:pt>
                <c:pt idx="3120">
                  <c:v>10468.28912926074</c:v>
                </c:pt>
                <c:pt idx="3121">
                  <c:v>10468.28912926074</c:v>
                </c:pt>
                <c:pt idx="3122">
                  <c:v>10468.28912926074</c:v>
                </c:pt>
                <c:pt idx="3123">
                  <c:v>10468.28912926074</c:v>
                </c:pt>
                <c:pt idx="3124">
                  <c:v>10468.28912926074</c:v>
                </c:pt>
                <c:pt idx="3125">
                  <c:v>10468.28912926074</c:v>
                </c:pt>
                <c:pt idx="3126">
                  <c:v>10468.28912926074</c:v>
                </c:pt>
                <c:pt idx="3127">
                  <c:v>10468.28912926074</c:v>
                </c:pt>
                <c:pt idx="3128">
                  <c:v>10468.28912926074</c:v>
                </c:pt>
                <c:pt idx="3129">
                  <c:v>10468.28912926074</c:v>
                </c:pt>
                <c:pt idx="3130">
                  <c:v>10468.28912926074</c:v>
                </c:pt>
                <c:pt idx="3131">
                  <c:v>10468.28912926074</c:v>
                </c:pt>
                <c:pt idx="3132">
                  <c:v>10468.28912926074</c:v>
                </c:pt>
                <c:pt idx="3133">
                  <c:v>10468.28912926074</c:v>
                </c:pt>
                <c:pt idx="3134">
                  <c:v>10468.28912926074</c:v>
                </c:pt>
                <c:pt idx="3135">
                  <c:v>10468.28912926074</c:v>
                </c:pt>
                <c:pt idx="3136">
                  <c:v>10468.28912926074</c:v>
                </c:pt>
                <c:pt idx="3137">
                  <c:v>10468.28912926074</c:v>
                </c:pt>
                <c:pt idx="3138">
                  <c:v>10468.28912926074</c:v>
                </c:pt>
                <c:pt idx="3139">
                  <c:v>10468.28912926074</c:v>
                </c:pt>
                <c:pt idx="3140">
                  <c:v>10468.28912926074</c:v>
                </c:pt>
                <c:pt idx="3141">
                  <c:v>10468.28912926074</c:v>
                </c:pt>
                <c:pt idx="3142">
                  <c:v>10468.28912926074</c:v>
                </c:pt>
                <c:pt idx="3143">
                  <c:v>10468.28912926074</c:v>
                </c:pt>
                <c:pt idx="3144">
                  <c:v>10468.28912926074</c:v>
                </c:pt>
                <c:pt idx="3145">
                  <c:v>10468.28912926074</c:v>
                </c:pt>
                <c:pt idx="3146">
                  <c:v>10468.28912926074</c:v>
                </c:pt>
                <c:pt idx="3147">
                  <c:v>10468.28912926074</c:v>
                </c:pt>
                <c:pt idx="3148">
                  <c:v>10468.28912926074</c:v>
                </c:pt>
                <c:pt idx="3149">
                  <c:v>10468.28912926074</c:v>
                </c:pt>
                <c:pt idx="3150">
                  <c:v>10468.28912926074</c:v>
                </c:pt>
                <c:pt idx="3151">
                  <c:v>10468.28912926074</c:v>
                </c:pt>
                <c:pt idx="3152">
                  <c:v>10468.28912926074</c:v>
                </c:pt>
                <c:pt idx="3153">
                  <c:v>10468.28912926074</c:v>
                </c:pt>
                <c:pt idx="3154">
                  <c:v>10468.28912926074</c:v>
                </c:pt>
                <c:pt idx="3155">
                  <c:v>10468.28912926074</c:v>
                </c:pt>
                <c:pt idx="3156">
                  <c:v>10468.28912926074</c:v>
                </c:pt>
                <c:pt idx="3157">
                  <c:v>10468.28912926074</c:v>
                </c:pt>
                <c:pt idx="3158">
                  <c:v>10468.28912926074</c:v>
                </c:pt>
                <c:pt idx="3159">
                  <c:v>10468.28912926074</c:v>
                </c:pt>
                <c:pt idx="3160">
                  <c:v>10468.28912926074</c:v>
                </c:pt>
                <c:pt idx="3161">
                  <c:v>10468.28912926074</c:v>
                </c:pt>
                <c:pt idx="3162">
                  <c:v>10468.28912926074</c:v>
                </c:pt>
                <c:pt idx="3163">
                  <c:v>10468.28912926074</c:v>
                </c:pt>
                <c:pt idx="3164">
                  <c:v>10468.28912926074</c:v>
                </c:pt>
                <c:pt idx="3165">
                  <c:v>10468.28912926074</c:v>
                </c:pt>
                <c:pt idx="3166">
                  <c:v>10468.28912926074</c:v>
                </c:pt>
                <c:pt idx="3167">
                  <c:v>10468.28912926074</c:v>
                </c:pt>
                <c:pt idx="3168">
                  <c:v>10468.28912926074</c:v>
                </c:pt>
                <c:pt idx="3169">
                  <c:v>10468.28912926074</c:v>
                </c:pt>
                <c:pt idx="3170">
                  <c:v>10468.28912926074</c:v>
                </c:pt>
                <c:pt idx="3171">
                  <c:v>10461.752316081571</c:v>
                </c:pt>
                <c:pt idx="3172">
                  <c:v>10533.904394331439</c:v>
                </c:pt>
                <c:pt idx="3173">
                  <c:v>10971.241281639719</c:v>
                </c:pt>
                <c:pt idx="3174">
                  <c:v>10796.487462250079</c:v>
                </c:pt>
                <c:pt idx="3175">
                  <c:v>10794.439565653851</c:v>
                </c:pt>
                <c:pt idx="3176">
                  <c:v>10889.6667526458</c:v>
                </c:pt>
                <c:pt idx="3177">
                  <c:v>10802.28983541353</c:v>
                </c:pt>
                <c:pt idx="3178">
                  <c:v>10853.828564139931</c:v>
                </c:pt>
                <c:pt idx="3179">
                  <c:v>10776.34981326358</c:v>
                </c:pt>
                <c:pt idx="3180">
                  <c:v>10693.41000514786</c:v>
                </c:pt>
                <c:pt idx="3181">
                  <c:v>10728.224245530901</c:v>
                </c:pt>
                <c:pt idx="3182">
                  <c:v>10739.487676284311</c:v>
                </c:pt>
                <c:pt idx="3183">
                  <c:v>10781.469554578871</c:v>
                </c:pt>
                <c:pt idx="3184">
                  <c:v>10644.9431214911</c:v>
                </c:pt>
                <c:pt idx="3185">
                  <c:v>10635.72758733392</c:v>
                </c:pt>
                <c:pt idx="3186">
                  <c:v>10556.883572060089</c:v>
                </c:pt>
                <c:pt idx="3187">
                  <c:v>10543.57224506103</c:v>
                </c:pt>
                <c:pt idx="3188">
                  <c:v>10499.54247017023</c:v>
                </c:pt>
                <c:pt idx="3189">
                  <c:v>10507.3927402805</c:v>
                </c:pt>
                <c:pt idx="3190">
                  <c:v>10495.446677328349</c:v>
                </c:pt>
                <c:pt idx="3191">
                  <c:v>10550.739882621971</c:v>
                </c:pt>
                <c:pt idx="3192">
                  <c:v>10604.66782386868</c:v>
                </c:pt>
                <c:pt idx="3193">
                  <c:v>10642.553908970791</c:v>
                </c:pt>
                <c:pt idx="3194">
                  <c:v>10711.158441614039</c:v>
                </c:pt>
                <c:pt idx="3195">
                  <c:v>10489.217144396091</c:v>
                </c:pt>
                <c:pt idx="3196">
                  <c:v>10489.217144396091</c:v>
                </c:pt>
                <c:pt idx="3197">
                  <c:v>10489.217144396091</c:v>
                </c:pt>
                <c:pt idx="3198">
                  <c:v>10489.217144396091</c:v>
                </c:pt>
                <c:pt idx="3199">
                  <c:v>10489.217144396091</c:v>
                </c:pt>
                <c:pt idx="3200">
                  <c:v>10489.217144396091</c:v>
                </c:pt>
                <c:pt idx="3201">
                  <c:v>10489.217144396091</c:v>
                </c:pt>
                <c:pt idx="3202">
                  <c:v>10489.217144396091</c:v>
                </c:pt>
                <c:pt idx="3203">
                  <c:v>10489.217144396091</c:v>
                </c:pt>
                <c:pt idx="3204">
                  <c:v>10489.217144396091</c:v>
                </c:pt>
                <c:pt idx="3205">
                  <c:v>10489.217144396091</c:v>
                </c:pt>
                <c:pt idx="3206">
                  <c:v>10489.217144396091</c:v>
                </c:pt>
                <c:pt idx="3207">
                  <c:v>10489.217144396091</c:v>
                </c:pt>
                <c:pt idx="3208">
                  <c:v>10489.217144396091</c:v>
                </c:pt>
                <c:pt idx="3209">
                  <c:v>10489.217144396091</c:v>
                </c:pt>
                <c:pt idx="3210">
                  <c:v>10483.337317152909</c:v>
                </c:pt>
                <c:pt idx="3211">
                  <c:v>10515.35289243562</c:v>
                </c:pt>
                <c:pt idx="3212">
                  <c:v>10496.983299940979</c:v>
                </c:pt>
                <c:pt idx="3213">
                  <c:v>10435.051531467359</c:v>
                </c:pt>
                <c:pt idx="3214">
                  <c:v>10476.51432562409</c:v>
                </c:pt>
                <c:pt idx="3215">
                  <c:v>10468.90406594563</c:v>
                </c:pt>
                <c:pt idx="3216">
                  <c:v>10407.75956562166</c:v>
                </c:pt>
                <c:pt idx="3217">
                  <c:v>10503.54386884309</c:v>
                </c:pt>
                <c:pt idx="3218">
                  <c:v>10417.73163001863</c:v>
                </c:pt>
                <c:pt idx="3219">
                  <c:v>10530.048566269599</c:v>
                </c:pt>
                <c:pt idx="3220">
                  <c:v>10549.205426913881</c:v>
                </c:pt>
                <c:pt idx="3221">
                  <c:v>10529.26129811994</c:v>
                </c:pt>
                <c:pt idx="3222">
                  <c:v>10443.449059295481</c:v>
                </c:pt>
                <c:pt idx="3223">
                  <c:v>10530.048566269599</c:v>
                </c:pt>
                <c:pt idx="3224">
                  <c:v>10625.308024237631</c:v>
                </c:pt>
                <c:pt idx="3225">
                  <c:v>10651.02545351448</c:v>
                </c:pt>
                <c:pt idx="3226">
                  <c:v>10668.08293206696</c:v>
                </c:pt>
                <c:pt idx="3227">
                  <c:v>10783.286518828931</c:v>
                </c:pt>
                <c:pt idx="3228">
                  <c:v>10933.65475374177</c:v>
                </c:pt>
                <c:pt idx="3229">
                  <c:v>10867.524221084541</c:v>
                </c:pt>
                <c:pt idx="3230">
                  <c:v>11007.65796897371</c:v>
                </c:pt>
                <c:pt idx="3231">
                  <c:v>10886.94350435553</c:v>
                </c:pt>
                <c:pt idx="3232">
                  <c:v>10885.631390682929</c:v>
                </c:pt>
                <c:pt idx="3233">
                  <c:v>10902.68886950496</c:v>
                </c:pt>
                <c:pt idx="3234">
                  <c:v>10939.95289974763</c:v>
                </c:pt>
                <c:pt idx="3235">
                  <c:v>10902.42644660871</c:v>
                </c:pt>
                <c:pt idx="3236">
                  <c:v>10894.55376430354</c:v>
                </c:pt>
                <c:pt idx="3237">
                  <c:v>10972.755743179991</c:v>
                </c:pt>
                <c:pt idx="3238">
                  <c:v>10931.81779454621</c:v>
                </c:pt>
                <c:pt idx="3239">
                  <c:v>10926.02896317689</c:v>
                </c:pt>
                <c:pt idx="3240">
                  <c:v>11025.22826785892</c:v>
                </c:pt>
                <c:pt idx="3241">
                  <c:v>10995.75791722762</c:v>
                </c:pt>
                <c:pt idx="3242">
                  <c:v>10993.38976419629</c:v>
                </c:pt>
                <c:pt idx="3243">
                  <c:v>11009.966836224239</c:v>
                </c:pt>
                <c:pt idx="3244">
                  <c:v>11026.280780496991</c:v>
                </c:pt>
                <c:pt idx="3245">
                  <c:v>11043.384108843969</c:v>
                </c:pt>
                <c:pt idx="3246">
                  <c:v>11042.59472450019</c:v>
                </c:pt>
                <c:pt idx="3247">
                  <c:v>11074.433228162819</c:v>
                </c:pt>
                <c:pt idx="3248">
                  <c:v>11022.070730214269</c:v>
                </c:pt>
                <c:pt idx="3249">
                  <c:v>11006.2830425301</c:v>
                </c:pt>
                <c:pt idx="3250">
                  <c:v>11089.694659527961</c:v>
                </c:pt>
                <c:pt idx="3251">
                  <c:v>11079.169534225481</c:v>
                </c:pt>
                <c:pt idx="3252">
                  <c:v>11062.85559022228</c:v>
                </c:pt>
                <c:pt idx="3253">
                  <c:v>10982.07525455004</c:v>
                </c:pt>
                <c:pt idx="3254">
                  <c:v>10928.39711620822</c:v>
                </c:pt>
                <c:pt idx="3255">
                  <c:v>10913.92506918686</c:v>
                </c:pt>
                <c:pt idx="3256">
                  <c:v>10973.655154523691</c:v>
                </c:pt>
                <c:pt idx="3257">
                  <c:v>10959.183107502329</c:v>
                </c:pt>
                <c:pt idx="3258">
                  <c:v>10982.338382844329</c:v>
                </c:pt>
                <c:pt idx="3259">
                  <c:v>10994.7054048591</c:v>
                </c:pt>
                <c:pt idx="3260">
                  <c:v>10963.919413834539</c:v>
                </c:pt>
                <c:pt idx="3261">
                  <c:v>10874.718977866411</c:v>
                </c:pt>
                <c:pt idx="3262">
                  <c:v>10849.45867751783</c:v>
                </c:pt>
                <c:pt idx="3263">
                  <c:v>10857.352521225141</c:v>
                </c:pt>
                <c:pt idx="3264">
                  <c:v>10912.346300229759</c:v>
                </c:pt>
                <c:pt idx="3265">
                  <c:v>10943.39541954862</c:v>
                </c:pt>
                <c:pt idx="3266">
                  <c:v>10906.03122521001</c:v>
                </c:pt>
                <c:pt idx="3267">
                  <c:v>10927.607731864449</c:v>
                </c:pt>
                <c:pt idx="3268">
                  <c:v>10954.183672875841</c:v>
                </c:pt>
                <c:pt idx="3269">
                  <c:v>10887.61225620022</c:v>
                </c:pt>
                <c:pt idx="3270">
                  <c:v>10943.132291523871</c:v>
                </c:pt>
                <c:pt idx="3271">
                  <c:v>10919.71388788759</c:v>
                </c:pt>
                <c:pt idx="3272">
                  <c:v>10890.50666555058</c:v>
                </c:pt>
                <c:pt idx="3273">
                  <c:v>10879.981540517651</c:v>
                </c:pt>
                <c:pt idx="3274">
                  <c:v>10683.390808160009</c:v>
                </c:pt>
                <c:pt idx="3275">
                  <c:v>10683.390808160009</c:v>
                </c:pt>
                <c:pt idx="3276">
                  <c:v>10683.390808160009</c:v>
                </c:pt>
                <c:pt idx="3277">
                  <c:v>10683.390808160009</c:v>
                </c:pt>
                <c:pt idx="3278">
                  <c:v>10683.390808160009</c:v>
                </c:pt>
                <c:pt idx="3279">
                  <c:v>10683.390808160009</c:v>
                </c:pt>
                <c:pt idx="3280">
                  <c:v>10683.390808160009</c:v>
                </c:pt>
                <c:pt idx="3281">
                  <c:v>10683.390808160009</c:v>
                </c:pt>
                <c:pt idx="3282">
                  <c:v>10683.390808160009</c:v>
                </c:pt>
                <c:pt idx="3283">
                  <c:v>10683.390808160009</c:v>
                </c:pt>
                <c:pt idx="3284">
                  <c:v>10683.390808160009</c:v>
                </c:pt>
                <c:pt idx="3285">
                  <c:v>10683.390808160009</c:v>
                </c:pt>
                <c:pt idx="3286">
                  <c:v>10683.390808160009</c:v>
                </c:pt>
                <c:pt idx="3287">
                  <c:v>10683.390808160009</c:v>
                </c:pt>
                <c:pt idx="3288">
                  <c:v>10677.545068036619</c:v>
                </c:pt>
                <c:pt idx="3289">
                  <c:v>10759.12016965881</c:v>
                </c:pt>
                <c:pt idx="3290">
                  <c:v>10694.86152182218</c:v>
                </c:pt>
                <c:pt idx="3291">
                  <c:v>10819.623442176529</c:v>
                </c:pt>
                <c:pt idx="3292">
                  <c:v>10871.990067528781</c:v>
                </c:pt>
                <c:pt idx="3293">
                  <c:v>10875.95407516605</c:v>
                </c:pt>
                <c:pt idx="3294">
                  <c:v>10859.26351726698</c:v>
                </c:pt>
                <c:pt idx="3295">
                  <c:v>10851.752766201709</c:v>
                </c:pt>
                <c:pt idx="3296">
                  <c:v>10892.227369069569</c:v>
                </c:pt>
                <c:pt idx="3297">
                  <c:v>10831.515464660921</c:v>
                </c:pt>
                <c:pt idx="3298">
                  <c:v>10805.01920404156</c:v>
                </c:pt>
                <c:pt idx="3299">
                  <c:v>10770.80356025228</c:v>
                </c:pt>
                <c:pt idx="3300">
                  <c:v>10827.96872123293</c:v>
                </c:pt>
                <c:pt idx="3301">
                  <c:v>10807.681989154031</c:v>
                </c:pt>
                <c:pt idx="3302">
                  <c:v>10805.79971400586</c:v>
                </c:pt>
                <c:pt idx="3303">
                  <c:v>10788.650095633049</c:v>
                </c:pt>
                <c:pt idx="3304">
                  <c:v>10855.784576772479</c:v>
                </c:pt>
                <c:pt idx="3305">
                  <c:v>10766.89936030263</c:v>
                </c:pt>
                <c:pt idx="3306">
                  <c:v>10752.050300729201</c:v>
                </c:pt>
                <c:pt idx="3307">
                  <c:v>10752.25944234109</c:v>
                </c:pt>
                <c:pt idx="3308">
                  <c:v>10735.737249231381</c:v>
                </c:pt>
                <c:pt idx="3309">
                  <c:v>10801.82602188392</c:v>
                </c:pt>
                <c:pt idx="3310">
                  <c:v>10819.6030650924</c:v>
                </c:pt>
                <c:pt idx="3311">
                  <c:v>10843.0269339591</c:v>
                </c:pt>
                <c:pt idx="3312">
                  <c:v>10800.57117178515</c:v>
                </c:pt>
                <c:pt idx="3313">
                  <c:v>10850.76517637737</c:v>
                </c:pt>
                <c:pt idx="3314">
                  <c:v>10838.00753356399</c:v>
                </c:pt>
                <c:pt idx="3315">
                  <c:v>10794.924346340649</c:v>
                </c:pt>
                <c:pt idx="3316">
                  <c:v>10800.152888347649</c:v>
                </c:pt>
                <c:pt idx="3317">
                  <c:v>10801.616880272029</c:v>
                </c:pt>
                <c:pt idx="3318">
                  <c:v>10734.69154074449</c:v>
                </c:pt>
                <c:pt idx="3319">
                  <c:v>10637.694065081439</c:v>
                </c:pt>
                <c:pt idx="3320">
                  <c:v>10637.694065081439</c:v>
                </c:pt>
                <c:pt idx="3321">
                  <c:v>10637.694065081439</c:v>
                </c:pt>
                <c:pt idx="3322">
                  <c:v>10637.694065081439</c:v>
                </c:pt>
                <c:pt idx="3323">
                  <c:v>10637.694065081439</c:v>
                </c:pt>
                <c:pt idx="3324">
                  <c:v>10637.694065081439</c:v>
                </c:pt>
                <c:pt idx="3325">
                  <c:v>10637.694065081439</c:v>
                </c:pt>
                <c:pt idx="3326">
                  <c:v>10637.694065081439</c:v>
                </c:pt>
                <c:pt idx="3327">
                  <c:v>10637.694065081439</c:v>
                </c:pt>
                <c:pt idx="3328">
                  <c:v>10637.694065081439</c:v>
                </c:pt>
                <c:pt idx="3329">
                  <c:v>10637.694065081439</c:v>
                </c:pt>
                <c:pt idx="3330">
                  <c:v>10637.694065081439</c:v>
                </c:pt>
                <c:pt idx="3331">
                  <c:v>10637.694065081439</c:v>
                </c:pt>
                <c:pt idx="3332">
                  <c:v>10637.694065081439</c:v>
                </c:pt>
                <c:pt idx="3333">
                  <c:v>10637.694065081439</c:v>
                </c:pt>
                <c:pt idx="3334">
                  <c:v>10637.694065081439</c:v>
                </c:pt>
                <c:pt idx="3335">
                  <c:v>10637.694065081439</c:v>
                </c:pt>
                <c:pt idx="3336">
                  <c:v>10637.694065081439</c:v>
                </c:pt>
                <c:pt idx="3337">
                  <c:v>10637.694065081439</c:v>
                </c:pt>
                <c:pt idx="3338">
                  <c:v>10637.694065081439</c:v>
                </c:pt>
                <c:pt idx="3339">
                  <c:v>10637.694065081439</c:v>
                </c:pt>
                <c:pt idx="3340">
                  <c:v>10637.694065081439</c:v>
                </c:pt>
                <c:pt idx="3341">
                  <c:v>10637.694065081439</c:v>
                </c:pt>
                <c:pt idx="3342">
                  <c:v>10637.694065081439</c:v>
                </c:pt>
                <c:pt idx="3343">
                  <c:v>10637.694065081439</c:v>
                </c:pt>
                <c:pt idx="3344">
                  <c:v>10637.694065081439</c:v>
                </c:pt>
                <c:pt idx="3345">
                  <c:v>10637.694065081439</c:v>
                </c:pt>
                <c:pt idx="3346">
                  <c:v>10637.694065081439</c:v>
                </c:pt>
                <c:pt idx="3347">
                  <c:v>10637.694065081439</c:v>
                </c:pt>
                <c:pt idx="3348">
                  <c:v>10637.694065081439</c:v>
                </c:pt>
                <c:pt idx="3349">
                  <c:v>10637.694065081439</c:v>
                </c:pt>
                <c:pt idx="3350">
                  <c:v>10637.694065081439</c:v>
                </c:pt>
                <c:pt idx="3351">
                  <c:v>10637.694065081439</c:v>
                </c:pt>
                <c:pt idx="3352">
                  <c:v>10637.694065081439</c:v>
                </c:pt>
                <c:pt idx="3353">
                  <c:v>10637.694065081439</c:v>
                </c:pt>
                <c:pt idx="3354">
                  <c:v>10637.694065081439</c:v>
                </c:pt>
                <c:pt idx="3355">
                  <c:v>10637.694065081439</c:v>
                </c:pt>
                <c:pt idx="3356">
                  <c:v>10637.694065081439</c:v>
                </c:pt>
                <c:pt idx="3357">
                  <c:v>10637.694065081439</c:v>
                </c:pt>
                <c:pt idx="3358">
                  <c:v>10637.694065081439</c:v>
                </c:pt>
                <c:pt idx="3359">
                  <c:v>10637.694065081439</c:v>
                </c:pt>
                <c:pt idx="3360">
                  <c:v>10637.694065081439</c:v>
                </c:pt>
                <c:pt idx="3361">
                  <c:v>10637.694065081439</c:v>
                </c:pt>
                <c:pt idx="3362">
                  <c:v>10637.694065081439</c:v>
                </c:pt>
                <c:pt idx="3363">
                  <c:v>10637.694065081439</c:v>
                </c:pt>
                <c:pt idx="3364">
                  <c:v>10637.694065081439</c:v>
                </c:pt>
                <c:pt idx="3365">
                  <c:v>10637.694065081439</c:v>
                </c:pt>
                <c:pt idx="3366">
                  <c:v>10637.694065081439</c:v>
                </c:pt>
                <c:pt idx="3367">
                  <c:v>10637.694065081439</c:v>
                </c:pt>
                <c:pt idx="3368">
                  <c:v>10637.694065081439</c:v>
                </c:pt>
                <c:pt idx="3369">
                  <c:v>10637.694065081439</c:v>
                </c:pt>
                <c:pt idx="3370">
                  <c:v>10637.694065081439</c:v>
                </c:pt>
                <c:pt idx="3371">
                  <c:v>10637.694065081439</c:v>
                </c:pt>
                <c:pt idx="3372">
                  <c:v>10637.694065081439</c:v>
                </c:pt>
                <c:pt idx="3373">
                  <c:v>10637.694065081439</c:v>
                </c:pt>
                <c:pt idx="3374">
                  <c:v>10637.694065081439</c:v>
                </c:pt>
                <c:pt idx="3375">
                  <c:v>10637.694065081439</c:v>
                </c:pt>
                <c:pt idx="3376">
                  <c:v>10637.694065081439</c:v>
                </c:pt>
                <c:pt idx="3377">
                  <c:v>10637.694065081439</c:v>
                </c:pt>
                <c:pt idx="3378">
                  <c:v>10637.694065081439</c:v>
                </c:pt>
                <c:pt idx="3379">
                  <c:v>10637.694065081439</c:v>
                </c:pt>
                <c:pt idx="3380">
                  <c:v>10637.694065081439</c:v>
                </c:pt>
                <c:pt idx="3381">
                  <c:v>10637.694065081439</c:v>
                </c:pt>
                <c:pt idx="3382">
                  <c:v>10631.400995515831</c:v>
                </c:pt>
                <c:pt idx="3383">
                  <c:v>10687.918762783471</c:v>
                </c:pt>
                <c:pt idx="3384">
                  <c:v>10611.75318800441</c:v>
                </c:pt>
                <c:pt idx="3385">
                  <c:v>10651.04880302725</c:v>
                </c:pt>
                <c:pt idx="3386">
                  <c:v>10647.167754501759</c:v>
                </c:pt>
                <c:pt idx="3387">
                  <c:v>10618.059891549339</c:v>
                </c:pt>
                <c:pt idx="3388">
                  <c:v>10694.46803195394</c:v>
                </c:pt>
                <c:pt idx="3389">
                  <c:v>10692.04237668731</c:v>
                </c:pt>
                <c:pt idx="3390">
                  <c:v>10661.96425172711</c:v>
                </c:pt>
                <c:pt idx="3391">
                  <c:v>10734.733908984559</c:v>
                </c:pt>
                <c:pt idx="3392">
                  <c:v>10796.588117789361</c:v>
                </c:pt>
                <c:pt idx="3393">
                  <c:v>10786.157800340579</c:v>
                </c:pt>
                <c:pt idx="3394">
                  <c:v>10832.730381163339</c:v>
                </c:pt>
                <c:pt idx="3395">
                  <c:v>10851.40792641979</c:v>
                </c:pt>
                <c:pt idx="3396">
                  <c:v>10856.016671574709</c:v>
                </c:pt>
                <c:pt idx="3397">
                  <c:v>10805.805607852009</c:v>
                </c:pt>
                <c:pt idx="3398">
                  <c:v>10791.251676252199</c:v>
                </c:pt>
                <c:pt idx="3399">
                  <c:v>10820.116973826271</c:v>
                </c:pt>
                <c:pt idx="3400">
                  <c:v>10887.55018979377</c:v>
                </c:pt>
                <c:pt idx="3401">
                  <c:v>10919.08370801282</c:v>
                </c:pt>
                <c:pt idx="3402">
                  <c:v>10891.916369075951</c:v>
                </c:pt>
                <c:pt idx="3403">
                  <c:v>10837.581691696611</c:v>
                </c:pt>
                <c:pt idx="3404">
                  <c:v>10839.522215712161</c:v>
                </c:pt>
                <c:pt idx="3405">
                  <c:v>10853.348450682541</c:v>
                </c:pt>
                <c:pt idx="3406">
                  <c:v>10890.460976064291</c:v>
                </c:pt>
                <c:pt idx="3407">
                  <c:v>10882.94144463884</c:v>
                </c:pt>
                <c:pt idx="3408">
                  <c:v>10845.828919504291</c:v>
                </c:pt>
                <c:pt idx="3409">
                  <c:v>10815.265663292999</c:v>
                </c:pt>
                <c:pt idx="3410">
                  <c:v>10819.874408200731</c:v>
                </c:pt>
                <c:pt idx="3411">
                  <c:v>10856.016671574709</c:v>
                </c:pt>
                <c:pt idx="3412">
                  <c:v>10831.27498790448</c:v>
                </c:pt>
                <c:pt idx="3413">
                  <c:v>10797.558380044329</c:v>
                </c:pt>
                <c:pt idx="3414">
                  <c:v>10815.265663292999</c:v>
                </c:pt>
                <c:pt idx="3415">
                  <c:v>10855.288974945281</c:v>
                </c:pt>
                <c:pt idx="3416">
                  <c:v>10897.980507242541</c:v>
                </c:pt>
                <c:pt idx="3417">
                  <c:v>10849.2248367787</c:v>
                </c:pt>
                <c:pt idx="3418">
                  <c:v>10812.112311396941</c:v>
                </c:pt>
                <c:pt idx="3419">
                  <c:v>10765.78229619973</c:v>
                </c:pt>
                <c:pt idx="3420">
                  <c:v>10795.86042140712</c:v>
                </c:pt>
                <c:pt idx="3421">
                  <c:v>10805.077911222579</c:v>
                </c:pt>
                <c:pt idx="3422">
                  <c:v>10781.7916208112</c:v>
                </c:pt>
                <c:pt idx="3423">
                  <c:v>11013.684262669991</c:v>
                </c:pt>
                <c:pt idx="3424">
                  <c:v>11039.88133935189</c:v>
                </c:pt>
                <c:pt idx="3425">
                  <c:v>11101.877749402631</c:v>
                </c:pt>
                <c:pt idx="3426">
                  <c:v>11045.47317917972</c:v>
                </c:pt>
                <c:pt idx="3427">
                  <c:v>10942.87521110417</c:v>
                </c:pt>
                <c:pt idx="3428">
                  <c:v>10835.90102636912</c:v>
                </c:pt>
                <c:pt idx="3429">
                  <c:v>10921.96662050759</c:v>
                </c:pt>
                <c:pt idx="3430">
                  <c:v>10902.030522364679</c:v>
                </c:pt>
                <c:pt idx="3431">
                  <c:v>10958.92133869082</c:v>
                </c:pt>
                <c:pt idx="3432">
                  <c:v>11033.80326825255</c:v>
                </c:pt>
                <c:pt idx="3433">
                  <c:v>11058.60182915819</c:v>
                </c:pt>
                <c:pt idx="3434">
                  <c:v>11081.94165125972</c:v>
                </c:pt>
                <c:pt idx="3435">
                  <c:v>11080.96915880606</c:v>
                </c:pt>
                <c:pt idx="3436">
                  <c:v>11091.66657727956</c:v>
                </c:pt>
                <c:pt idx="3437">
                  <c:v>11096.529040042289</c:v>
                </c:pt>
                <c:pt idx="3438">
                  <c:v>11091.423453980749</c:v>
                </c:pt>
                <c:pt idx="3439">
                  <c:v>11157.309826924689</c:v>
                </c:pt>
                <c:pt idx="3440">
                  <c:v>11113.790783628619</c:v>
                </c:pt>
                <c:pt idx="3441">
                  <c:v>11167.034752944521</c:v>
                </c:pt>
                <c:pt idx="3442">
                  <c:v>11208.85193413768</c:v>
                </c:pt>
                <c:pt idx="3443">
                  <c:v>11165.576013893229</c:v>
                </c:pt>
                <c:pt idx="3444">
                  <c:v>11264.77025801016</c:v>
                </c:pt>
                <c:pt idx="3445">
                  <c:v>11220.27872201323</c:v>
                </c:pt>
                <c:pt idx="3446">
                  <c:v>11138.34622148264</c:v>
                </c:pt>
                <c:pt idx="3447">
                  <c:v>11168.250368696999</c:v>
                </c:pt>
                <c:pt idx="3448">
                  <c:v>11154.635472368111</c:v>
                </c:pt>
                <c:pt idx="3449">
                  <c:v>11127.162556658701</c:v>
                </c:pt>
                <c:pt idx="3450">
                  <c:v>11096.04279393905</c:v>
                </c:pt>
                <c:pt idx="3451">
                  <c:v>11070.514863384171</c:v>
                </c:pt>
                <c:pt idx="3452">
                  <c:v>11079.996666105189</c:v>
                </c:pt>
                <c:pt idx="3453">
                  <c:v>11104.065857608781</c:v>
                </c:pt>
                <c:pt idx="3454">
                  <c:v>11123.515709401259</c:v>
                </c:pt>
                <c:pt idx="3455">
                  <c:v>11109.17144391751</c:v>
                </c:pt>
                <c:pt idx="3456">
                  <c:v>11133.483758472719</c:v>
                </c:pt>
                <c:pt idx="3457">
                  <c:v>11172.14033900606</c:v>
                </c:pt>
                <c:pt idx="3458">
                  <c:v>11097.258409691531</c:v>
                </c:pt>
                <c:pt idx="3459">
                  <c:v>11096.529040042289</c:v>
                </c:pt>
                <c:pt idx="3460">
                  <c:v>11088.019730022121</c:v>
                </c:pt>
                <c:pt idx="3461">
                  <c:v>11097.258409691531</c:v>
                </c:pt>
                <c:pt idx="3462">
                  <c:v>11095.3134242898</c:v>
                </c:pt>
                <c:pt idx="3463">
                  <c:v>11139.07559088468</c:v>
                </c:pt>
                <c:pt idx="3464">
                  <c:v>11185.02586568571</c:v>
                </c:pt>
                <c:pt idx="3465">
                  <c:v>11180.4065259746</c:v>
                </c:pt>
                <c:pt idx="3466">
                  <c:v>11254.315962588271</c:v>
                </c:pt>
                <c:pt idx="3467">
                  <c:v>11268.417105267599</c:v>
                </c:pt>
                <c:pt idx="3468">
                  <c:v>11214.44376654965</c:v>
                </c:pt>
                <c:pt idx="3469">
                  <c:v>11253.100347082989</c:v>
                </c:pt>
                <c:pt idx="3470">
                  <c:v>11312.66551796571</c:v>
                </c:pt>
                <c:pt idx="3471">
                  <c:v>11221.98058411614</c:v>
                </c:pt>
                <c:pt idx="3472">
                  <c:v>11134.942497524011</c:v>
                </c:pt>
                <c:pt idx="3473">
                  <c:v>11072.283480907779</c:v>
                </c:pt>
                <c:pt idx="3474">
                  <c:v>11072.283480907779</c:v>
                </c:pt>
                <c:pt idx="3475">
                  <c:v>11072.283480907779</c:v>
                </c:pt>
                <c:pt idx="3476">
                  <c:v>11072.283480907779</c:v>
                </c:pt>
                <c:pt idx="3477">
                  <c:v>11072.283480907779</c:v>
                </c:pt>
                <c:pt idx="3478">
                  <c:v>11072.283480907779</c:v>
                </c:pt>
                <c:pt idx="3479">
                  <c:v>11072.283480907779</c:v>
                </c:pt>
                <c:pt idx="3480">
                  <c:v>11072.283480907779</c:v>
                </c:pt>
                <c:pt idx="3481">
                  <c:v>11072.283480907779</c:v>
                </c:pt>
                <c:pt idx="3482">
                  <c:v>11072.283480907779</c:v>
                </c:pt>
                <c:pt idx="3483">
                  <c:v>11072.283480907779</c:v>
                </c:pt>
                <c:pt idx="3484">
                  <c:v>11072.283480907779</c:v>
                </c:pt>
                <c:pt idx="3485">
                  <c:v>11072.283480907779</c:v>
                </c:pt>
                <c:pt idx="3486">
                  <c:v>11072.283480907779</c:v>
                </c:pt>
                <c:pt idx="3487">
                  <c:v>11072.283480907779</c:v>
                </c:pt>
                <c:pt idx="3488">
                  <c:v>11072.283480907779</c:v>
                </c:pt>
                <c:pt idx="3489">
                  <c:v>11072.283480907779</c:v>
                </c:pt>
                <c:pt idx="3490">
                  <c:v>11072.283480907779</c:v>
                </c:pt>
                <c:pt idx="3491">
                  <c:v>11072.283480907779</c:v>
                </c:pt>
                <c:pt idx="3492">
                  <c:v>11072.283480907779</c:v>
                </c:pt>
                <c:pt idx="3493">
                  <c:v>11072.283480907779</c:v>
                </c:pt>
                <c:pt idx="3494">
                  <c:v>11072.283480907779</c:v>
                </c:pt>
                <c:pt idx="3495">
                  <c:v>11072.283480907779</c:v>
                </c:pt>
                <c:pt idx="3496">
                  <c:v>11072.283480907779</c:v>
                </c:pt>
                <c:pt idx="3497">
                  <c:v>11072.283480907779</c:v>
                </c:pt>
                <c:pt idx="3498">
                  <c:v>11072.283480907779</c:v>
                </c:pt>
                <c:pt idx="3499">
                  <c:v>11072.283480907779</c:v>
                </c:pt>
                <c:pt idx="3500">
                  <c:v>11072.283480907779</c:v>
                </c:pt>
                <c:pt idx="3501">
                  <c:v>11072.283480907779</c:v>
                </c:pt>
                <c:pt idx="3502">
                  <c:v>11072.283480907779</c:v>
                </c:pt>
                <c:pt idx="3503">
                  <c:v>11072.283480907779</c:v>
                </c:pt>
                <c:pt idx="3504">
                  <c:v>11072.283480907779</c:v>
                </c:pt>
                <c:pt idx="3505">
                  <c:v>11072.283480907779</c:v>
                </c:pt>
                <c:pt idx="3506">
                  <c:v>11072.283480907779</c:v>
                </c:pt>
                <c:pt idx="3507">
                  <c:v>11072.283480907779</c:v>
                </c:pt>
                <c:pt idx="3508">
                  <c:v>11072.283480907779</c:v>
                </c:pt>
                <c:pt idx="3509">
                  <c:v>11072.283480907779</c:v>
                </c:pt>
                <c:pt idx="3510">
                  <c:v>11072.283480907779</c:v>
                </c:pt>
                <c:pt idx="3511">
                  <c:v>11072.283480907779</c:v>
                </c:pt>
                <c:pt idx="3512">
                  <c:v>11072.283480907779</c:v>
                </c:pt>
                <c:pt idx="3513">
                  <c:v>11072.283480907779</c:v>
                </c:pt>
                <c:pt idx="3514">
                  <c:v>11072.283480907779</c:v>
                </c:pt>
                <c:pt idx="3515">
                  <c:v>11072.283480907779</c:v>
                </c:pt>
                <c:pt idx="3516">
                  <c:v>11072.283480907779</c:v>
                </c:pt>
                <c:pt idx="3517">
                  <c:v>11072.283480907779</c:v>
                </c:pt>
                <c:pt idx="3518">
                  <c:v>11072.283480907779</c:v>
                </c:pt>
                <c:pt idx="3519">
                  <c:v>11072.283480907779</c:v>
                </c:pt>
                <c:pt idx="3520">
                  <c:v>11072.283480907779</c:v>
                </c:pt>
                <c:pt idx="3521">
                  <c:v>11072.283480907779</c:v>
                </c:pt>
                <c:pt idx="3522">
                  <c:v>11072.283480907779</c:v>
                </c:pt>
                <c:pt idx="3523">
                  <c:v>11072.283480907779</c:v>
                </c:pt>
                <c:pt idx="3524">
                  <c:v>11072.283480907779</c:v>
                </c:pt>
                <c:pt idx="3525">
                  <c:v>11072.283480907779</c:v>
                </c:pt>
                <c:pt idx="3526">
                  <c:v>11072.283480907779</c:v>
                </c:pt>
                <c:pt idx="3527">
                  <c:v>11072.283480907779</c:v>
                </c:pt>
                <c:pt idx="3528">
                  <c:v>11072.283480907779</c:v>
                </c:pt>
                <c:pt idx="3529">
                  <c:v>11072.283480907779</c:v>
                </c:pt>
                <c:pt idx="3530">
                  <c:v>11072.283480907779</c:v>
                </c:pt>
                <c:pt idx="3531">
                  <c:v>11072.283480907779</c:v>
                </c:pt>
                <c:pt idx="3532">
                  <c:v>11072.283480907779</c:v>
                </c:pt>
                <c:pt idx="3533">
                  <c:v>11072.283480907779</c:v>
                </c:pt>
                <c:pt idx="3534">
                  <c:v>11072.283480907779</c:v>
                </c:pt>
                <c:pt idx="3535">
                  <c:v>11072.283480907779</c:v>
                </c:pt>
                <c:pt idx="3536">
                  <c:v>11072.283480907779</c:v>
                </c:pt>
                <c:pt idx="3537">
                  <c:v>11072.283480907779</c:v>
                </c:pt>
                <c:pt idx="3538">
                  <c:v>11064.949034978939</c:v>
                </c:pt>
                <c:pt idx="3539">
                  <c:v>11080.670459616549</c:v>
                </c:pt>
                <c:pt idx="3540">
                  <c:v>11126.6064976579</c:v>
                </c:pt>
                <c:pt idx="3541">
                  <c:v>11203.73973755095</c:v>
                </c:pt>
                <c:pt idx="3542">
                  <c:v>11065.19468215324</c:v>
                </c:pt>
                <c:pt idx="3543">
                  <c:v>11193.176905318051</c:v>
                </c:pt>
                <c:pt idx="3544">
                  <c:v>11224.12846024467</c:v>
                </c:pt>
                <c:pt idx="3545">
                  <c:v>11137.660624239399</c:v>
                </c:pt>
                <c:pt idx="3546">
                  <c:v>11169.103473763829</c:v>
                </c:pt>
                <c:pt idx="3547">
                  <c:v>11232.48046716128</c:v>
                </c:pt>
                <c:pt idx="3548">
                  <c:v>11263.92331668571</c:v>
                </c:pt>
                <c:pt idx="3549">
                  <c:v>11346.95209100478</c:v>
                </c:pt>
                <c:pt idx="3550">
                  <c:v>11327.054662908869</c:v>
                </c:pt>
                <c:pt idx="3551">
                  <c:v>11203.24844320237</c:v>
                </c:pt>
                <c:pt idx="3552">
                  <c:v>11317.460842851069</c:v>
                </c:pt>
                <c:pt idx="3553">
                  <c:v>11378.75155800197</c:v>
                </c:pt>
                <c:pt idx="3554">
                  <c:v>11383.67450718223</c:v>
                </c:pt>
                <c:pt idx="3555">
                  <c:v>11322.137644422781</c:v>
                </c:pt>
                <c:pt idx="3556">
                  <c:v>11315.73781083736</c:v>
                </c:pt>
                <c:pt idx="3557">
                  <c:v>11354.87525542476</c:v>
                </c:pt>
                <c:pt idx="3558">
                  <c:v>11372.59787177587</c:v>
                </c:pt>
                <c:pt idx="3559">
                  <c:v>11349.21386416653</c:v>
                </c:pt>
                <c:pt idx="3560">
                  <c:v>11378.25926328332</c:v>
                </c:pt>
                <c:pt idx="3561">
                  <c:v>11430.1963752908</c:v>
                </c:pt>
                <c:pt idx="3562">
                  <c:v>11404.597040450661</c:v>
                </c:pt>
                <c:pt idx="3563">
                  <c:v>11465.64160799302</c:v>
                </c:pt>
                <c:pt idx="3564">
                  <c:v>11315.983958196681</c:v>
                </c:pt>
                <c:pt idx="3565">
                  <c:v>11217.771125689171</c:v>
                </c:pt>
                <c:pt idx="3566">
                  <c:v>11258.385454930971</c:v>
                </c:pt>
                <c:pt idx="3567">
                  <c:v>11287.923149015631</c:v>
                </c:pt>
                <c:pt idx="3568">
                  <c:v>11284.477084738979</c:v>
                </c:pt>
                <c:pt idx="3569">
                  <c:v>11225.647843928989</c:v>
                </c:pt>
                <c:pt idx="3570">
                  <c:v>11290.630770965079</c:v>
                </c:pt>
                <c:pt idx="3571">
                  <c:v>11300.230521467831</c:v>
                </c:pt>
                <c:pt idx="3572">
                  <c:v>11334.445017124201</c:v>
                </c:pt>
                <c:pt idx="3573">
                  <c:v>11394.50499498004</c:v>
                </c:pt>
                <c:pt idx="3574">
                  <c:v>11473.51832648205</c:v>
                </c:pt>
                <c:pt idx="3575">
                  <c:v>11522.747816540081</c:v>
                </c:pt>
                <c:pt idx="3576">
                  <c:v>11574.68492854756</c:v>
                </c:pt>
                <c:pt idx="3577">
                  <c:v>11678.31300520319</c:v>
                </c:pt>
                <c:pt idx="3578">
                  <c:v>11584.284679050301</c:v>
                </c:pt>
                <c:pt idx="3579">
                  <c:v>11532.59371465137</c:v>
                </c:pt>
                <c:pt idx="3580">
                  <c:v>11543.17805484064</c:v>
                </c:pt>
                <c:pt idx="3581">
                  <c:v>11601.26885332344</c:v>
                </c:pt>
                <c:pt idx="3582">
                  <c:v>11593.14598722586</c:v>
                </c:pt>
                <c:pt idx="3583">
                  <c:v>11539.731990563991</c:v>
                </c:pt>
                <c:pt idx="3584">
                  <c:v>11466.13390296089</c:v>
                </c:pt>
                <c:pt idx="3585">
                  <c:v>11536.532073646669</c:v>
                </c:pt>
                <c:pt idx="3586">
                  <c:v>11512.16347610159</c:v>
                </c:pt>
                <c:pt idx="3587">
                  <c:v>11557.94690188297</c:v>
                </c:pt>
                <c:pt idx="3588">
                  <c:v>11575.423370874751</c:v>
                </c:pt>
                <c:pt idx="3589">
                  <c:v>11548.839446348091</c:v>
                </c:pt>
                <c:pt idx="3590">
                  <c:v>11464.41087069795</c:v>
                </c:pt>
                <c:pt idx="3591">
                  <c:v>11474.502916168571</c:v>
                </c:pt>
                <c:pt idx="3592">
                  <c:v>11434.134734535321</c:v>
                </c:pt>
                <c:pt idx="3593">
                  <c:v>11388.597456113261</c:v>
                </c:pt>
                <c:pt idx="3594">
                  <c:v>11347.496784487441</c:v>
                </c:pt>
                <c:pt idx="3595">
                  <c:v>11347.496784487441</c:v>
                </c:pt>
                <c:pt idx="3596">
                  <c:v>11347.496784487441</c:v>
                </c:pt>
                <c:pt idx="3597">
                  <c:v>11347.496784487441</c:v>
                </c:pt>
                <c:pt idx="3598">
                  <c:v>11347.496784487441</c:v>
                </c:pt>
                <c:pt idx="3599">
                  <c:v>11347.496784487441</c:v>
                </c:pt>
                <c:pt idx="3600">
                  <c:v>11347.496784487441</c:v>
                </c:pt>
                <c:pt idx="3601">
                  <c:v>11347.496784487441</c:v>
                </c:pt>
                <c:pt idx="3602">
                  <c:v>11347.496784487441</c:v>
                </c:pt>
                <c:pt idx="3603">
                  <c:v>11347.496784487441</c:v>
                </c:pt>
                <c:pt idx="3604">
                  <c:v>11347.496784487441</c:v>
                </c:pt>
                <c:pt idx="3605">
                  <c:v>11347.496784487441</c:v>
                </c:pt>
                <c:pt idx="3606">
                  <c:v>11347.496784487441</c:v>
                </c:pt>
                <c:pt idx="3607">
                  <c:v>11347.496784487441</c:v>
                </c:pt>
                <c:pt idx="3608">
                  <c:v>11347.496784487441</c:v>
                </c:pt>
                <c:pt idx="3609">
                  <c:v>11347.496784487441</c:v>
                </c:pt>
                <c:pt idx="3610">
                  <c:v>11339.90521144406</c:v>
                </c:pt>
                <c:pt idx="3611">
                  <c:v>11402.66720956654</c:v>
                </c:pt>
                <c:pt idx="3612">
                  <c:v>11421.851065440789</c:v>
                </c:pt>
                <c:pt idx="3613">
                  <c:v>11369.273089717601</c:v>
                </c:pt>
                <c:pt idx="3614">
                  <c:v>11392.52730356426</c:v>
                </c:pt>
                <c:pt idx="3615">
                  <c:v>11488.866115301211</c:v>
                </c:pt>
                <c:pt idx="3616">
                  <c:v>11419.578102944961</c:v>
                </c:pt>
                <c:pt idx="3617">
                  <c:v>11422.66284325887</c:v>
                </c:pt>
                <c:pt idx="3618">
                  <c:v>11517.577928826209</c:v>
                </c:pt>
                <c:pt idx="3619">
                  <c:v>11519.71351820052</c:v>
                </c:pt>
                <c:pt idx="3620">
                  <c:v>11472.01868780185</c:v>
                </c:pt>
                <c:pt idx="3621">
                  <c:v>11388.730700045649</c:v>
                </c:pt>
                <c:pt idx="3622">
                  <c:v>11392.52730356426</c:v>
                </c:pt>
                <c:pt idx="3623">
                  <c:v>11395.84933161307</c:v>
                </c:pt>
                <c:pt idx="3624">
                  <c:v>11267.951253772109</c:v>
                </c:pt>
                <c:pt idx="3625">
                  <c:v>11292.1546005738</c:v>
                </c:pt>
                <c:pt idx="3626">
                  <c:v>11327.985045426431</c:v>
                </c:pt>
                <c:pt idx="3627">
                  <c:v>11179.12333849529</c:v>
                </c:pt>
                <c:pt idx="3628">
                  <c:v>11179.12333849529</c:v>
                </c:pt>
                <c:pt idx="3629">
                  <c:v>11179.12333849529</c:v>
                </c:pt>
                <c:pt idx="3630">
                  <c:v>11179.12333849529</c:v>
                </c:pt>
                <c:pt idx="3631">
                  <c:v>11179.12333849529</c:v>
                </c:pt>
                <c:pt idx="3632">
                  <c:v>11179.12333849529</c:v>
                </c:pt>
                <c:pt idx="3633">
                  <c:v>11179.12333849529</c:v>
                </c:pt>
                <c:pt idx="3634">
                  <c:v>11179.12333849529</c:v>
                </c:pt>
                <c:pt idx="3635">
                  <c:v>11179.12333849529</c:v>
                </c:pt>
                <c:pt idx="3636">
                  <c:v>11179.12333849529</c:v>
                </c:pt>
                <c:pt idx="3637">
                  <c:v>11179.12333849529</c:v>
                </c:pt>
                <c:pt idx="3638">
                  <c:v>11179.12333849529</c:v>
                </c:pt>
                <c:pt idx="3639">
                  <c:v>11179.12333849529</c:v>
                </c:pt>
                <c:pt idx="3640">
                  <c:v>11179.12333849529</c:v>
                </c:pt>
                <c:pt idx="3641">
                  <c:v>11179.12333849529</c:v>
                </c:pt>
                <c:pt idx="3642">
                  <c:v>11179.12333849529</c:v>
                </c:pt>
                <c:pt idx="3643">
                  <c:v>11179.12333849529</c:v>
                </c:pt>
                <c:pt idx="3644">
                  <c:v>11179.12333849529</c:v>
                </c:pt>
                <c:pt idx="3645">
                  <c:v>11179.12333849529</c:v>
                </c:pt>
                <c:pt idx="3646">
                  <c:v>11179.12333849529</c:v>
                </c:pt>
                <c:pt idx="3647">
                  <c:v>11179.12333849529</c:v>
                </c:pt>
                <c:pt idx="3648">
                  <c:v>11179.12333849529</c:v>
                </c:pt>
                <c:pt idx="3649">
                  <c:v>11179.12333849529</c:v>
                </c:pt>
                <c:pt idx="3650">
                  <c:v>11179.12333849529</c:v>
                </c:pt>
                <c:pt idx="3651">
                  <c:v>11179.12333849529</c:v>
                </c:pt>
                <c:pt idx="3652">
                  <c:v>11179.12333849529</c:v>
                </c:pt>
                <c:pt idx="3653">
                  <c:v>11179.12333849529</c:v>
                </c:pt>
                <c:pt idx="3654">
                  <c:v>11179.12333849529</c:v>
                </c:pt>
                <c:pt idx="3655">
                  <c:v>11179.12333849529</c:v>
                </c:pt>
                <c:pt idx="3656">
                  <c:v>11172.29782646967</c:v>
                </c:pt>
                <c:pt idx="3657">
                  <c:v>11136.350250242111</c:v>
                </c:pt>
                <c:pt idx="3658">
                  <c:v>11114.926947104381</c:v>
                </c:pt>
                <c:pt idx="3659">
                  <c:v>11046.48130930628</c:v>
                </c:pt>
                <c:pt idx="3660">
                  <c:v>11107.4832571275</c:v>
                </c:pt>
                <c:pt idx="3661">
                  <c:v>11149.966756355559</c:v>
                </c:pt>
                <c:pt idx="3662">
                  <c:v>11063.002670147769</c:v>
                </c:pt>
                <c:pt idx="3663">
                  <c:v>11153.234717947549</c:v>
                </c:pt>
                <c:pt idx="3664">
                  <c:v>11250.36579542829</c:v>
                </c:pt>
                <c:pt idx="3665">
                  <c:v>11273.42307927028</c:v>
                </c:pt>
                <c:pt idx="3666">
                  <c:v>11283.95317722371</c:v>
                </c:pt>
                <c:pt idx="3667">
                  <c:v>11308.09978165752</c:v>
                </c:pt>
                <c:pt idx="3668">
                  <c:v>11083.69975955763</c:v>
                </c:pt>
                <c:pt idx="3669">
                  <c:v>10963.692951666861</c:v>
                </c:pt>
                <c:pt idx="3670">
                  <c:v>10836.82649985938</c:v>
                </c:pt>
                <c:pt idx="3671">
                  <c:v>10836.82649985938</c:v>
                </c:pt>
                <c:pt idx="3672">
                  <c:v>10836.82649985938</c:v>
                </c:pt>
                <c:pt idx="3673">
                  <c:v>10836.82649985938</c:v>
                </c:pt>
                <c:pt idx="3674">
                  <c:v>10836.82649985938</c:v>
                </c:pt>
                <c:pt idx="3675">
                  <c:v>10836.82649985938</c:v>
                </c:pt>
                <c:pt idx="3676">
                  <c:v>10836.82649985938</c:v>
                </c:pt>
                <c:pt idx="3677">
                  <c:v>10836.82649985938</c:v>
                </c:pt>
                <c:pt idx="3678">
                  <c:v>10836.82649985938</c:v>
                </c:pt>
                <c:pt idx="3679">
                  <c:v>10836.82649985938</c:v>
                </c:pt>
                <c:pt idx="3680">
                  <c:v>10836.82649985938</c:v>
                </c:pt>
                <c:pt idx="3681">
                  <c:v>10836.82649985938</c:v>
                </c:pt>
                <c:pt idx="3682">
                  <c:v>10836.82649985938</c:v>
                </c:pt>
                <c:pt idx="3683">
                  <c:v>10836.82649985938</c:v>
                </c:pt>
                <c:pt idx="3684">
                  <c:v>10836.82649985938</c:v>
                </c:pt>
                <c:pt idx="3685">
                  <c:v>10836.82649985938</c:v>
                </c:pt>
                <c:pt idx="3686">
                  <c:v>10836.82649985938</c:v>
                </c:pt>
                <c:pt idx="3687">
                  <c:v>10836.82649985938</c:v>
                </c:pt>
                <c:pt idx="3688">
                  <c:v>10836.82649985938</c:v>
                </c:pt>
                <c:pt idx="3689">
                  <c:v>10836.82649985938</c:v>
                </c:pt>
                <c:pt idx="3690">
                  <c:v>10836.82649985938</c:v>
                </c:pt>
                <c:pt idx="3691">
                  <c:v>10836.82649985938</c:v>
                </c:pt>
                <c:pt idx="3692">
                  <c:v>10836.82649985938</c:v>
                </c:pt>
                <c:pt idx="3693">
                  <c:v>10836.82649985938</c:v>
                </c:pt>
                <c:pt idx="3694">
                  <c:v>10836.82649985938</c:v>
                </c:pt>
                <c:pt idx="3695">
                  <c:v>10836.82649985938</c:v>
                </c:pt>
                <c:pt idx="3696">
                  <c:v>10836.82649985938</c:v>
                </c:pt>
                <c:pt idx="3697">
                  <c:v>10836.82649985938</c:v>
                </c:pt>
                <c:pt idx="3698">
                  <c:v>10836.82649985938</c:v>
                </c:pt>
                <c:pt idx="3699">
                  <c:v>10836.82649985938</c:v>
                </c:pt>
                <c:pt idx="3700">
                  <c:v>10830.2073016512</c:v>
                </c:pt>
                <c:pt idx="3701">
                  <c:v>10853.943084248909</c:v>
                </c:pt>
                <c:pt idx="3702">
                  <c:v>11009.582000962269</c:v>
                </c:pt>
                <c:pt idx="3703">
                  <c:v>10920.064192620781</c:v>
                </c:pt>
                <c:pt idx="3704">
                  <c:v>11021.788974718191</c:v>
                </c:pt>
                <c:pt idx="3705">
                  <c:v>10982.6249337398</c:v>
                </c:pt>
                <c:pt idx="3706">
                  <c:v>10944.30859898959</c:v>
                </c:pt>
                <c:pt idx="3707">
                  <c:v>10973.469703294601</c:v>
                </c:pt>
                <c:pt idx="3708">
                  <c:v>10992.79741189824</c:v>
                </c:pt>
                <c:pt idx="3709">
                  <c:v>10993.984200925521</c:v>
                </c:pt>
                <c:pt idx="3710">
                  <c:v>10999.07044017575</c:v>
                </c:pt>
                <c:pt idx="3711">
                  <c:v>10977.36915317553</c:v>
                </c:pt>
                <c:pt idx="3712">
                  <c:v>10957.53282080078</c:v>
                </c:pt>
                <c:pt idx="3713">
                  <c:v>10972.45245541035</c:v>
                </c:pt>
                <c:pt idx="3714">
                  <c:v>10958.38052719997</c:v>
                </c:pt>
                <c:pt idx="3715">
                  <c:v>10943.291351276361</c:v>
                </c:pt>
                <c:pt idx="3716">
                  <c:v>10972.791538038429</c:v>
                </c:pt>
                <c:pt idx="3717">
                  <c:v>10941.765479449979</c:v>
                </c:pt>
                <c:pt idx="3718">
                  <c:v>11045.69429862994</c:v>
                </c:pt>
                <c:pt idx="3719">
                  <c:v>11074.007696364741</c:v>
                </c:pt>
                <c:pt idx="3720">
                  <c:v>11062.64842900801</c:v>
                </c:pt>
                <c:pt idx="3721">
                  <c:v>11184.887708907359</c:v>
                </c:pt>
                <c:pt idx="3722">
                  <c:v>11197.77284791945</c:v>
                </c:pt>
                <c:pt idx="3723">
                  <c:v>11145.554126443911</c:v>
                </c:pt>
                <c:pt idx="3724">
                  <c:v>11110.11999403241</c:v>
                </c:pt>
                <c:pt idx="3725">
                  <c:v>11046.54200520015</c:v>
                </c:pt>
                <c:pt idx="3726">
                  <c:v>11005.682550910329</c:v>
                </c:pt>
                <c:pt idx="3727">
                  <c:v>11143.85871347451</c:v>
                </c:pt>
                <c:pt idx="3728">
                  <c:v>11132.499446117779</c:v>
                </c:pt>
                <c:pt idx="3729">
                  <c:v>11167.93357852929</c:v>
                </c:pt>
                <c:pt idx="3730">
                  <c:v>11202.01138059947</c:v>
                </c:pt>
                <c:pt idx="3731">
                  <c:v>11215.744226181771</c:v>
                </c:pt>
                <c:pt idx="3732">
                  <c:v>11137.41614388296</c:v>
                </c:pt>
                <c:pt idx="3733">
                  <c:v>11135.890272056589</c:v>
                </c:pt>
                <c:pt idx="3734">
                  <c:v>11155.55706328831</c:v>
                </c:pt>
                <c:pt idx="3735">
                  <c:v>11215.57468486773</c:v>
                </c:pt>
                <c:pt idx="3736">
                  <c:v>11765.566673757759</c:v>
                </c:pt>
                <c:pt idx="3737">
                  <c:v>11704.023180522991</c:v>
                </c:pt>
                <c:pt idx="3738">
                  <c:v>11758.615480224091</c:v>
                </c:pt>
                <c:pt idx="3739">
                  <c:v>11876.785768928459</c:v>
                </c:pt>
                <c:pt idx="3740">
                  <c:v>11854.406316843089</c:v>
                </c:pt>
                <c:pt idx="3741">
                  <c:v>11816.0899822639</c:v>
                </c:pt>
                <c:pt idx="3742">
                  <c:v>11804.561173593131</c:v>
                </c:pt>
                <c:pt idx="3743">
                  <c:v>11739.36830259455</c:v>
                </c:pt>
                <c:pt idx="3744">
                  <c:v>11748.36627956375</c:v>
                </c:pt>
                <c:pt idx="3745">
                  <c:v>11731.558737742431</c:v>
                </c:pt>
                <c:pt idx="3746">
                  <c:v>11722.56076094424</c:v>
                </c:pt>
                <c:pt idx="3747">
                  <c:v>11781.811589997949</c:v>
                </c:pt>
                <c:pt idx="3748">
                  <c:v>11915.59283156375</c:v>
                </c:pt>
                <c:pt idx="3749">
                  <c:v>11940.04016502876</c:v>
                </c:pt>
                <c:pt idx="3750">
                  <c:v>11972.97615600865</c:v>
                </c:pt>
                <c:pt idx="3751">
                  <c:v>11861.095650636291</c:v>
                </c:pt>
                <c:pt idx="3752">
                  <c:v>11875.017048940181</c:v>
                </c:pt>
                <c:pt idx="3753">
                  <c:v>11844.28810881497</c:v>
                </c:pt>
                <c:pt idx="3754">
                  <c:v>11915.423058355311</c:v>
                </c:pt>
                <c:pt idx="3755">
                  <c:v>11926.45831314176</c:v>
                </c:pt>
                <c:pt idx="3756">
                  <c:v>11879.940470274871</c:v>
                </c:pt>
                <c:pt idx="3757">
                  <c:v>11859.7374654818</c:v>
                </c:pt>
                <c:pt idx="3758">
                  <c:v>11827.65034020209</c:v>
                </c:pt>
                <c:pt idx="3759">
                  <c:v>11803.372779945519</c:v>
                </c:pt>
                <c:pt idx="3760">
                  <c:v>11805.74960400865</c:v>
                </c:pt>
                <c:pt idx="3761">
                  <c:v>11760.92949254212</c:v>
                </c:pt>
                <c:pt idx="3762">
                  <c:v>11660.254015164661</c:v>
                </c:pt>
                <c:pt idx="3763">
                  <c:v>11605.247514782881</c:v>
                </c:pt>
                <c:pt idx="3764">
                  <c:v>11520.853343587691</c:v>
                </c:pt>
                <c:pt idx="3765">
                  <c:v>11520.853343587691</c:v>
                </c:pt>
                <c:pt idx="3766">
                  <c:v>11520.853343587691</c:v>
                </c:pt>
                <c:pt idx="3767">
                  <c:v>11520.853343587691</c:v>
                </c:pt>
                <c:pt idx="3768">
                  <c:v>11520.853343587691</c:v>
                </c:pt>
                <c:pt idx="3769">
                  <c:v>11520.853343587691</c:v>
                </c:pt>
                <c:pt idx="3770">
                  <c:v>11520.853343587691</c:v>
                </c:pt>
                <c:pt idx="3771">
                  <c:v>11520.853343587691</c:v>
                </c:pt>
                <c:pt idx="3772">
                  <c:v>11520.853343587691</c:v>
                </c:pt>
                <c:pt idx="3773">
                  <c:v>11520.853343587691</c:v>
                </c:pt>
                <c:pt idx="3774">
                  <c:v>11520.853343587691</c:v>
                </c:pt>
                <c:pt idx="3775">
                  <c:v>11520.853343587691</c:v>
                </c:pt>
                <c:pt idx="3776">
                  <c:v>11520.853343587691</c:v>
                </c:pt>
                <c:pt idx="3777">
                  <c:v>11520.853343587691</c:v>
                </c:pt>
                <c:pt idx="3778">
                  <c:v>11520.853343587691</c:v>
                </c:pt>
                <c:pt idx="3779">
                  <c:v>11520.853343587691</c:v>
                </c:pt>
                <c:pt idx="3780">
                  <c:v>11520.853343587691</c:v>
                </c:pt>
                <c:pt idx="3781">
                  <c:v>11520.853343587691</c:v>
                </c:pt>
                <c:pt idx="3782">
                  <c:v>11520.853343587691</c:v>
                </c:pt>
                <c:pt idx="3783">
                  <c:v>11513.974832668249</c:v>
                </c:pt>
                <c:pt idx="3784">
                  <c:v>11542.053588258061</c:v>
                </c:pt>
                <c:pt idx="3785">
                  <c:v>11632.20916018225</c:v>
                </c:pt>
                <c:pt idx="3786">
                  <c:v>11607.773054012539</c:v>
                </c:pt>
                <c:pt idx="3787">
                  <c:v>11604.73751288009</c:v>
                </c:pt>
                <c:pt idx="3788">
                  <c:v>11591.684685995269</c:v>
                </c:pt>
                <c:pt idx="3789">
                  <c:v>11449.62136044631</c:v>
                </c:pt>
                <c:pt idx="3790">
                  <c:v>11463.584849686151</c:v>
                </c:pt>
                <c:pt idx="3791">
                  <c:v>11497.582910430719</c:v>
                </c:pt>
                <c:pt idx="3792">
                  <c:v>11636.610694847241</c:v>
                </c:pt>
                <c:pt idx="3793">
                  <c:v>11582.122731267529</c:v>
                </c:pt>
                <c:pt idx="3794">
                  <c:v>11558.293733385461</c:v>
                </c:pt>
                <c:pt idx="3795">
                  <c:v>11582.57806244504</c:v>
                </c:pt>
                <c:pt idx="3796">
                  <c:v>11656.18993517446</c:v>
                </c:pt>
                <c:pt idx="3797">
                  <c:v>11698.839288291751</c:v>
                </c:pt>
                <c:pt idx="3798">
                  <c:v>11615.66546098748</c:v>
                </c:pt>
                <c:pt idx="3799">
                  <c:v>11641.01222951222</c:v>
                </c:pt>
                <c:pt idx="3800">
                  <c:v>11619.611664474951</c:v>
                </c:pt>
                <c:pt idx="3801">
                  <c:v>11582.122731267529</c:v>
                </c:pt>
                <c:pt idx="3802">
                  <c:v>11629.32539615994</c:v>
                </c:pt>
                <c:pt idx="3803">
                  <c:v>11669.768797810069</c:v>
                </c:pt>
                <c:pt idx="3804">
                  <c:v>11728.15325078627</c:v>
                </c:pt>
                <c:pt idx="3805">
                  <c:v>11679.8036255483</c:v>
                </c:pt>
                <c:pt idx="3806">
                  <c:v>11646.65828504944</c:v>
                </c:pt>
                <c:pt idx="3807">
                  <c:v>11364.572845564329</c:v>
                </c:pt>
                <c:pt idx="3808">
                  <c:v>11364.572845564329</c:v>
                </c:pt>
                <c:pt idx="3809">
                  <c:v>11364.572845564329</c:v>
                </c:pt>
                <c:pt idx="3810">
                  <c:v>11364.572845564329</c:v>
                </c:pt>
                <c:pt idx="3811">
                  <c:v>11364.572845564329</c:v>
                </c:pt>
                <c:pt idx="3812">
                  <c:v>11364.572845564329</c:v>
                </c:pt>
                <c:pt idx="3813">
                  <c:v>11364.572845564329</c:v>
                </c:pt>
                <c:pt idx="3814">
                  <c:v>11364.572845564329</c:v>
                </c:pt>
                <c:pt idx="3815">
                  <c:v>11364.572845564329</c:v>
                </c:pt>
                <c:pt idx="3816">
                  <c:v>11364.572845564329</c:v>
                </c:pt>
                <c:pt idx="3817">
                  <c:v>11364.572845564329</c:v>
                </c:pt>
                <c:pt idx="3818">
                  <c:v>11364.572845564329</c:v>
                </c:pt>
                <c:pt idx="3819">
                  <c:v>11364.572845564329</c:v>
                </c:pt>
                <c:pt idx="3820">
                  <c:v>11364.572845564329</c:v>
                </c:pt>
                <c:pt idx="3821">
                  <c:v>11364.572845564329</c:v>
                </c:pt>
                <c:pt idx="3822">
                  <c:v>11364.572845564329</c:v>
                </c:pt>
                <c:pt idx="3823">
                  <c:v>11364.572845564329</c:v>
                </c:pt>
                <c:pt idx="3824">
                  <c:v>11364.572845564329</c:v>
                </c:pt>
                <c:pt idx="3825">
                  <c:v>11364.572845564329</c:v>
                </c:pt>
                <c:pt idx="3826">
                  <c:v>11364.572845564329</c:v>
                </c:pt>
                <c:pt idx="3827">
                  <c:v>11364.572845564329</c:v>
                </c:pt>
                <c:pt idx="3828">
                  <c:v>11364.572845564329</c:v>
                </c:pt>
                <c:pt idx="3829">
                  <c:v>11364.572845564329</c:v>
                </c:pt>
                <c:pt idx="3830">
                  <c:v>11364.572845564329</c:v>
                </c:pt>
                <c:pt idx="3831">
                  <c:v>11364.572845564329</c:v>
                </c:pt>
                <c:pt idx="3832">
                  <c:v>11364.572845564329</c:v>
                </c:pt>
                <c:pt idx="3833">
                  <c:v>11364.572845564329</c:v>
                </c:pt>
                <c:pt idx="3834">
                  <c:v>11364.572845564329</c:v>
                </c:pt>
                <c:pt idx="3835">
                  <c:v>11364.572845564329</c:v>
                </c:pt>
                <c:pt idx="3836">
                  <c:v>11364.572845564329</c:v>
                </c:pt>
                <c:pt idx="3837">
                  <c:v>11364.572845564329</c:v>
                </c:pt>
                <c:pt idx="3838">
                  <c:v>11364.572845564329</c:v>
                </c:pt>
                <c:pt idx="3839">
                  <c:v>11364.572845564329</c:v>
                </c:pt>
                <c:pt idx="3840">
                  <c:v>11364.572845564329</c:v>
                </c:pt>
                <c:pt idx="3841">
                  <c:v>11364.572845564329</c:v>
                </c:pt>
                <c:pt idx="3842">
                  <c:v>11364.572845564329</c:v>
                </c:pt>
                <c:pt idx="3843">
                  <c:v>11364.572845564329</c:v>
                </c:pt>
                <c:pt idx="3844">
                  <c:v>11364.572845564329</c:v>
                </c:pt>
                <c:pt idx="3845">
                  <c:v>11364.572845564329</c:v>
                </c:pt>
                <c:pt idx="3846">
                  <c:v>11364.572845564329</c:v>
                </c:pt>
                <c:pt idx="3847">
                  <c:v>11364.572845564329</c:v>
                </c:pt>
                <c:pt idx="3848">
                  <c:v>11364.572845564329</c:v>
                </c:pt>
                <c:pt idx="3849">
                  <c:v>11364.572845564329</c:v>
                </c:pt>
                <c:pt idx="3850">
                  <c:v>11364.572845564329</c:v>
                </c:pt>
                <c:pt idx="3851">
                  <c:v>11364.572845564329</c:v>
                </c:pt>
                <c:pt idx="3852">
                  <c:v>11364.572845564329</c:v>
                </c:pt>
                <c:pt idx="3853">
                  <c:v>11364.572845564329</c:v>
                </c:pt>
                <c:pt idx="3854">
                  <c:v>11364.572845564329</c:v>
                </c:pt>
                <c:pt idx="3855">
                  <c:v>11364.572845564329</c:v>
                </c:pt>
                <c:pt idx="3856">
                  <c:v>11364.572845564329</c:v>
                </c:pt>
                <c:pt idx="3857">
                  <c:v>11364.572845564329</c:v>
                </c:pt>
                <c:pt idx="3858">
                  <c:v>11364.572845564329</c:v>
                </c:pt>
                <c:pt idx="3859">
                  <c:v>11364.572845564329</c:v>
                </c:pt>
                <c:pt idx="3860">
                  <c:v>11364.572845564329</c:v>
                </c:pt>
                <c:pt idx="3861">
                  <c:v>11364.572845564329</c:v>
                </c:pt>
                <c:pt idx="3862">
                  <c:v>11364.572845564329</c:v>
                </c:pt>
                <c:pt idx="3863">
                  <c:v>11364.572845564329</c:v>
                </c:pt>
                <c:pt idx="3864">
                  <c:v>11364.572845564329</c:v>
                </c:pt>
                <c:pt idx="3865">
                  <c:v>11364.572845564329</c:v>
                </c:pt>
                <c:pt idx="3866">
                  <c:v>11364.572845564329</c:v>
                </c:pt>
                <c:pt idx="3867">
                  <c:v>11364.572845564329</c:v>
                </c:pt>
                <c:pt idx="3868">
                  <c:v>11364.572845564329</c:v>
                </c:pt>
                <c:pt idx="3869">
                  <c:v>11364.572845564329</c:v>
                </c:pt>
                <c:pt idx="3870">
                  <c:v>11364.572845564329</c:v>
                </c:pt>
                <c:pt idx="3871">
                  <c:v>11364.572845564329</c:v>
                </c:pt>
                <c:pt idx="3872">
                  <c:v>11364.572845564329</c:v>
                </c:pt>
                <c:pt idx="3873">
                  <c:v>11364.572845564329</c:v>
                </c:pt>
                <c:pt idx="3874">
                  <c:v>11364.572845564329</c:v>
                </c:pt>
                <c:pt idx="3875">
                  <c:v>11364.572845564329</c:v>
                </c:pt>
                <c:pt idx="3876">
                  <c:v>11364.572845564329</c:v>
                </c:pt>
                <c:pt idx="3877">
                  <c:v>11364.572845564329</c:v>
                </c:pt>
                <c:pt idx="3878">
                  <c:v>11364.572845564329</c:v>
                </c:pt>
                <c:pt idx="3879">
                  <c:v>11364.572845564329</c:v>
                </c:pt>
                <c:pt idx="3880">
                  <c:v>11364.572845564329</c:v>
                </c:pt>
                <c:pt idx="3881">
                  <c:v>11364.572845564329</c:v>
                </c:pt>
                <c:pt idx="3882">
                  <c:v>11364.572845564329</c:v>
                </c:pt>
                <c:pt idx="3883">
                  <c:v>11364.572845564329</c:v>
                </c:pt>
                <c:pt idx="3884">
                  <c:v>11364.572845564329</c:v>
                </c:pt>
                <c:pt idx="3885">
                  <c:v>11364.572845564329</c:v>
                </c:pt>
                <c:pt idx="3886">
                  <c:v>11364.572845564329</c:v>
                </c:pt>
                <c:pt idx="3887">
                  <c:v>11364.572845564329</c:v>
                </c:pt>
                <c:pt idx="3888">
                  <c:v>11364.572845564329</c:v>
                </c:pt>
                <c:pt idx="3889">
                  <c:v>11364.572845564329</c:v>
                </c:pt>
                <c:pt idx="3890">
                  <c:v>11364.572845564329</c:v>
                </c:pt>
                <c:pt idx="3891">
                  <c:v>11357.76163437648</c:v>
                </c:pt>
                <c:pt idx="3892">
                  <c:v>11190.801086470239</c:v>
                </c:pt>
                <c:pt idx="3893">
                  <c:v>11314.27725456042</c:v>
                </c:pt>
                <c:pt idx="3894">
                  <c:v>11305.839986864081</c:v>
                </c:pt>
                <c:pt idx="3895">
                  <c:v>11318.17137823783</c:v>
                </c:pt>
                <c:pt idx="3896">
                  <c:v>11475.39661727619</c:v>
                </c:pt>
                <c:pt idx="3897">
                  <c:v>11524.88443761234</c:v>
                </c:pt>
                <c:pt idx="3898">
                  <c:v>11533.808470809059</c:v>
                </c:pt>
                <c:pt idx="3899">
                  <c:v>11508.009902219659</c:v>
                </c:pt>
                <c:pt idx="3900">
                  <c:v>11564.9614594142</c:v>
                </c:pt>
                <c:pt idx="3901">
                  <c:v>11625.64488495654</c:v>
                </c:pt>
                <c:pt idx="3902">
                  <c:v>11699.47097754377</c:v>
                </c:pt>
                <c:pt idx="3903">
                  <c:v>11666.37092726276</c:v>
                </c:pt>
                <c:pt idx="3904">
                  <c:v>11716.183257932489</c:v>
                </c:pt>
                <c:pt idx="3905">
                  <c:v>11674.48368478834</c:v>
                </c:pt>
                <c:pt idx="3906">
                  <c:v>11692.494006185751</c:v>
                </c:pt>
                <c:pt idx="3907">
                  <c:v>11796.49955654019</c:v>
                </c:pt>
                <c:pt idx="3908">
                  <c:v>11776.54217330406</c:v>
                </c:pt>
                <c:pt idx="3909">
                  <c:v>11768.429415778481</c:v>
                </c:pt>
                <c:pt idx="3910">
                  <c:v>11844.52708053801</c:v>
                </c:pt>
                <c:pt idx="3911">
                  <c:v>11878.92517215338</c:v>
                </c:pt>
                <c:pt idx="3912">
                  <c:v>11896.124217879649</c:v>
                </c:pt>
                <c:pt idx="3913">
                  <c:v>11961.99980827093</c:v>
                </c:pt>
                <c:pt idx="3914">
                  <c:v>12003.537126248289</c:v>
                </c:pt>
                <c:pt idx="3915">
                  <c:v>11966.380697285889</c:v>
                </c:pt>
                <c:pt idx="3916">
                  <c:v>11986.17582535522</c:v>
                </c:pt>
                <c:pt idx="3917">
                  <c:v>11951.77773390268</c:v>
                </c:pt>
                <c:pt idx="3918">
                  <c:v>11833.006964998231</c:v>
                </c:pt>
                <c:pt idx="3919">
                  <c:v>11881.358999329639</c:v>
                </c:pt>
                <c:pt idx="3920">
                  <c:v>11915.75709078219</c:v>
                </c:pt>
                <c:pt idx="3921">
                  <c:v>11845.82512170954</c:v>
                </c:pt>
                <c:pt idx="3922">
                  <c:v>11820.837828791269</c:v>
                </c:pt>
                <c:pt idx="3923">
                  <c:v>11815.970174438749</c:v>
                </c:pt>
                <c:pt idx="3924">
                  <c:v>11805.910355237291</c:v>
                </c:pt>
                <c:pt idx="3925">
                  <c:v>11938.47281169099</c:v>
                </c:pt>
                <c:pt idx="3926">
                  <c:v>12020.249406637</c:v>
                </c:pt>
                <c:pt idx="3927">
                  <c:v>11976.76502682094</c:v>
                </c:pt>
                <c:pt idx="3928">
                  <c:v>11691.201611872109</c:v>
                </c:pt>
                <c:pt idx="3929">
                  <c:v>11810.66040188785</c:v>
                </c:pt>
                <c:pt idx="3930">
                  <c:v>11819.762024043221</c:v>
                </c:pt>
                <c:pt idx="3931">
                  <c:v>11812.285691500299</c:v>
                </c:pt>
                <c:pt idx="3932">
                  <c:v>11752.149974048611</c:v>
                </c:pt>
                <c:pt idx="3933">
                  <c:v>11887.861660840141</c:v>
                </c:pt>
                <c:pt idx="3934">
                  <c:v>11840.728260613691</c:v>
                </c:pt>
                <c:pt idx="3935">
                  <c:v>11885.911313142369</c:v>
                </c:pt>
                <c:pt idx="3936">
                  <c:v>11908.82789741062</c:v>
                </c:pt>
                <c:pt idx="3937">
                  <c:v>11877.459806994821</c:v>
                </c:pt>
                <c:pt idx="3938">
                  <c:v>11830.48893581103</c:v>
                </c:pt>
                <c:pt idx="3939">
                  <c:v>11823.500190233261</c:v>
                </c:pt>
                <c:pt idx="3940">
                  <c:v>11797.17049769746</c:v>
                </c:pt>
                <c:pt idx="3941">
                  <c:v>11901.67662295302</c:v>
                </c:pt>
                <c:pt idx="3942">
                  <c:v>11860.719323416701</c:v>
                </c:pt>
                <c:pt idx="3943">
                  <c:v>11873.39658288228</c:v>
                </c:pt>
                <c:pt idx="3944">
                  <c:v>11798.47072938742</c:v>
                </c:pt>
                <c:pt idx="3945">
                  <c:v>11828.376059233429</c:v>
                </c:pt>
                <c:pt idx="3946">
                  <c:v>11929.63160510126</c:v>
                </c:pt>
                <c:pt idx="3947">
                  <c:v>11824.15030607824</c:v>
                </c:pt>
                <c:pt idx="3948">
                  <c:v>11818.299263310601</c:v>
                </c:pt>
                <c:pt idx="3949">
                  <c:v>11814.23603919806</c:v>
                </c:pt>
                <c:pt idx="3950">
                  <c:v>11756.95949099807</c:v>
                </c:pt>
                <c:pt idx="3951">
                  <c:v>11756.95949099807</c:v>
                </c:pt>
                <c:pt idx="3952">
                  <c:v>11756.95949099807</c:v>
                </c:pt>
                <c:pt idx="3953">
                  <c:v>11756.95949099807</c:v>
                </c:pt>
                <c:pt idx="3954">
                  <c:v>11756.95949099807</c:v>
                </c:pt>
                <c:pt idx="3955">
                  <c:v>11756.95949099807</c:v>
                </c:pt>
                <c:pt idx="3956">
                  <c:v>11756.95949099807</c:v>
                </c:pt>
                <c:pt idx="3957">
                  <c:v>11756.95949099807</c:v>
                </c:pt>
                <c:pt idx="3958">
                  <c:v>11756.95949099807</c:v>
                </c:pt>
                <c:pt idx="3959">
                  <c:v>11756.95949099807</c:v>
                </c:pt>
                <c:pt idx="3960">
                  <c:v>11756.95949099807</c:v>
                </c:pt>
                <c:pt idx="3961">
                  <c:v>11756.95949099807</c:v>
                </c:pt>
                <c:pt idx="3962">
                  <c:v>11756.95949099807</c:v>
                </c:pt>
                <c:pt idx="3963">
                  <c:v>11756.95949099807</c:v>
                </c:pt>
                <c:pt idx="3964">
                  <c:v>11756.95949099807</c:v>
                </c:pt>
                <c:pt idx="3965">
                  <c:v>11756.95949099807</c:v>
                </c:pt>
                <c:pt idx="3966">
                  <c:v>11756.95949099807</c:v>
                </c:pt>
                <c:pt idx="3967">
                  <c:v>11756.95949099807</c:v>
                </c:pt>
                <c:pt idx="3968">
                  <c:v>11756.95949099807</c:v>
                </c:pt>
                <c:pt idx="3969">
                  <c:v>11756.95949099807</c:v>
                </c:pt>
                <c:pt idx="3970">
                  <c:v>11756.95949099807</c:v>
                </c:pt>
                <c:pt idx="3971">
                  <c:v>11756.95949099807</c:v>
                </c:pt>
                <c:pt idx="3972">
                  <c:v>11756.95949099807</c:v>
                </c:pt>
                <c:pt idx="3973">
                  <c:v>11756.95949099807</c:v>
                </c:pt>
                <c:pt idx="3974">
                  <c:v>11756.95949099807</c:v>
                </c:pt>
                <c:pt idx="3975">
                  <c:v>11756.95949099807</c:v>
                </c:pt>
                <c:pt idx="3976">
                  <c:v>11756.95949099807</c:v>
                </c:pt>
                <c:pt idx="3977">
                  <c:v>11756.95949099807</c:v>
                </c:pt>
                <c:pt idx="3978">
                  <c:v>11756.95949099807</c:v>
                </c:pt>
                <c:pt idx="3979">
                  <c:v>11756.95949099807</c:v>
                </c:pt>
                <c:pt idx="3980">
                  <c:v>11756.95949099807</c:v>
                </c:pt>
                <c:pt idx="3981">
                  <c:v>11756.95949099807</c:v>
                </c:pt>
                <c:pt idx="3982">
                  <c:v>11756.95949099807</c:v>
                </c:pt>
                <c:pt idx="3983">
                  <c:v>11756.95949099807</c:v>
                </c:pt>
                <c:pt idx="3984">
                  <c:v>11756.95949099807</c:v>
                </c:pt>
                <c:pt idx="3985">
                  <c:v>11756.95949099807</c:v>
                </c:pt>
                <c:pt idx="3986">
                  <c:v>11756.95949099807</c:v>
                </c:pt>
                <c:pt idx="3987">
                  <c:v>11756.95949099807</c:v>
                </c:pt>
                <c:pt idx="3988">
                  <c:v>11756.95949099807</c:v>
                </c:pt>
                <c:pt idx="3989">
                  <c:v>11756.95949099807</c:v>
                </c:pt>
                <c:pt idx="3990">
                  <c:v>11756.95949099807</c:v>
                </c:pt>
                <c:pt idx="3991">
                  <c:v>11756.95949099807</c:v>
                </c:pt>
                <c:pt idx="3992">
                  <c:v>11756.95949099807</c:v>
                </c:pt>
                <c:pt idx="3993">
                  <c:v>11756.95949099807</c:v>
                </c:pt>
                <c:pt idx="3994">
                  <c:v>11756.95949099807</c:v>
                </c:pt>
                <c:pt idx="3995">
                  <c:v>11756.95949099807</c:v>
                </c:pt>
                <c:pt idx="3996">
                  <c:v>11756.95949099807</c:v>
                </c:pt>
                <c:pt idx="3997">
                  <c:v>11756.95949099807</c:v>
                </c:pt>
                <c:pt idx="3998">
                  <c:v>11756.95949099807</c:v>
                </c:pt>
                <c:pt idx="3999">
                  <c:v>11756.95949099807</c:v>
                </c:pt>
                <c:pt idx="4000">
                  <c:v>11756.95949099807</c:v>
                </c:pt>
                <c:pt idx="4001">
                  <c:v>11756.95949099807</c:v>
                </c:pt>
                <c:pt idx="4002">
                  <c:v>11756.95949099807</c:v>
                </c:pt>
                <c:pt idx="4003">
                  <c:v>11756.95949099807</c:v>
                </c:pt>
                <c:pt idx="4004">
                  <c:v>11756.95949099807</c:v>
                </c:pt>
                <c:pt idx="4005">
                  <c:v>11756.95949099807</c:v>
                </c:pt>
                <c:pt idx="4006">
                  <c:v>11756.95949099807</c:v>
                </c:pt>
                <c:pt idx="4007">
                  <c:v>11756.95949099807</c:v>
                </c:pt>
                <c:pt idx="4008">
                  <c:v>11756.95949099807</c:v>
                </c:pt>
                <c:pt idx="4009">
                  <c:v>11756.95949099807</c:v>
                </c:pt>
                <c:pt idx="4010">
                  <c:v>11756.95949099807</c:v>
                </c:pt>
                <c:pt idx="4011">
                  <c:v>11756.95949099807</c:v>
                </c:pt>
                <c:pt idx="4012">
                  <c:v>11756.95949099807</c:v>
                </c:pt>
                <c:pt idx="4013">
                  <c:v>11756.95949099807</c:v>
                </c:pt>
                <c:pt idx="4014">
                  <c:v>11756.95949099807</c:v>
                </c:pt>
                <c:pt idx="4015">
                  <c:v>11756.95949099807</c:v>
                </c:pt>
                <c:pt idx="4016">
                  <c:v>11756.95949099807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A45-4200-B16D-19F06B357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Date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Portfolio Value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GB"/>
              <a:t>Drawdown %</a:t>
            </a:r>
          </a:p>
        </c:rich>
      </c:tx>
      <c:overlay val="1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Visualizations!$C$4</c:f>
              <c:strCache>
                <c:ptCount val="1"/>
                <c:pt idx="0">
                  <c:v>Drawdown %</c:v>
                </c:pt>
              </c:strCache>
            </c:strRef>
          </c:tx>
          <c:spPr>
            <a:ln>
              <a:prstDash val="solid"/>
            </a:ln>
          </c:spPr>
          <c:cat>
            <c:strRef>
              <c:f>Visualizations!$A$5:$A$4021</c:f>
              <c:strCache>
                <c:ptCount val="4017"/>
                <c:pt idx="0">
                  <c:v>2010-01-04</c:v>
                </c:pt>
                <c:pt idx="1">
                  <c:v>2010-01-05</c:v>
                </c:pt>
                <c:pt idx="2">
                  <c:v>2010-01-06</c:v>
                </c:pt>
                <c:pt idx="3">
                  <c:v>2010-01-07</c:v>
                </c:pt>
                <c:pt idx="4">
                  <c:v>2010-01-08</c:v>
                </c:pt>
                <c:pt idx="5">
                  <c:v>2010-01-11</c:v>
                </c:pt>
                <c:pt idx="6">
                  <c:v>2010-01-12</c:v>
                </c:pt>
                <c:pt idx="7">
                  <c:v>2010-01-13</c:v>
                </c:pt>
                <c:pt idx="8">
                  <c:v>2010-01-14</c:v>
                </c:pt>
                <c:pt idx="9">
                  <c:v>2010-01-15</c:v>
                </c:pt>
                <c:pt idx="10">
                  <c:v>2010-01-19</c:v>
                </c:pt>
                <c:pt idx="11">
                  <c:v>2010-01-20</c:v>
                </c:pt>
                <c:pt idx="12">
                  <c:v>2010-01-21</c:v>
                </c:pt>
                <c:pt idx="13">
                  <c:v>2010-01-22</c:v>
                </c:pt>
                <c:pt idx="14">
                  <c:v>2010-01-25</c:v>
                </c:pt>
                <c:pt idx="15">
                  <c:v>2010-01-26</c:v>
                </c:pt>
                <c:pt idx="16">
                  <c:v>2010-01-27</c:v>
                </c:pt>
                <c:pt idx="17">
                  <c:v>2010-01-28</c:v>
                </c:pt>
                <c:pt idx="18">
                  <c:v>2010-01-29</c:v>
                </c:pt>
                <c:pt idx="19">
                  <c:v>2010-02-01</c:v>
                </c:pt>
                <c:pt idx="20">
                  <c:v>2010-02-02</c:v>
                </c:pt>
                <c:pt idx="21">
                  <c:v>2010-02-03</c:v>
                </c:pt>
                <c:pt idx="22">
                  <c:v>2010-02-04</c:v>
                </c:pt>
                <c:pt idx="23">
                  <c:v>2010-02-05</c:v>
                </c:pt>
                <c:pt idx="24">
                  <c:v>2010-02-08</c:v>
                </c:pt>
                <c:pt idx="25">
                  <c:v>2010-02-09</c:v>
                </c:pt>
                <c:pt idx="26">
                  <c:v>2010-02-10</c:v>
                </c:pt>
                <c:pt idx="27">
                  <c:v>2010-02-11</c:v>
                </c:pt>
                <c:pt idx="28">
                  <c:v>2010-02-12</c:v>
                </c:pt>
                <c:pt idx="29">
                  <c:v>2010-02-16</c:v>
                </c:pt>
                <c:pt idx="30">
                  <c:v>2010-02-17</c:v>
                </c:pt>
                <c:pt idx="31">
                  <c:v>2010-02-18</c:v>
                </c:pt>
                <c:pt idx="32">
                  <c:v>2010-02-19</c:v>
                </c:pt>
                <c:pt idx="33">
                  <c:v>2010-02-22</c:v>
                </c:pt>
                <c:pt idx="34">
                  <c:v>2010-02-23</c:v>
                </c:pt>
                <c:pt idx="35">
                  <c:v>2010-02-24</c:v>
                </c:pt>
                <c:pt idx="36">
                  <c:v>2010-02-25</c:v>
                </c:pt>
                <c:pt idx="37">
                  <c:v>2010-02-26</c:v>
                </c:pt>
                <c:pt idx="38">
                  <c:v>2010-03-01</c:v>
                </c:pt>
                <c:pt idx="39">
                  <c:v>2010-03-02</c:v>
                </c:pt>
                <c:pt idx="40">
                  <c:v>2010-03-03</c:v>
                </c:pt>
                <c:pt idx="41">
                  <c:v>2010-03-04</c:v>
                </c:pt>
                <c:pt idx="42">
                  <c:v>2010-03-05</c:v>
                </c:pt>
                <c:pt idx="43">
                  <c:v>2010-03-08</c:v>
                </c:pt>
                <c:pt idx="44">
                  <c:v>2010-03-09</c:v>
                </c:pt>
                <c:pt idx="45">
                  <c:v>2010-03-10</c:v>
                </c:pt>
                <c:pt idx="46">
                  <c:v>2010-03-11</c:v>
                </c:pt>
                <c:pt idx="47">
                  <c:v>2010-03-12</c:v>
                </c:pt>
                <c:pt idx="48">
                  <c:v>2010-03-15</c:v>
                </c:pt>
                <c:pt idx="49">
                  <c:v>2010-03-16</c:v>
                </c:pt>
                <c:pt idx="50">
                  <c:v>2010-03-17</c:v>
                </c:pt>
                <c:pt idx="51">
                  <c:v>2010-03-18</c:v>
                </c:pt>
                <c:pt idx="52">
                  <c:v>2010-03-19</c:v>
                </c:pt>
                <c:pt idx="53">
                  <c:v>2010-03-22</c:v>
                </c:pt>
                <c:pt idx="54">
                  <c:v>2010-03-23</c:v>
                </c:pt>
                <c:pt idx="55">
                  <c:v>2010-03-24</c:v>
                </c:pt>
                <c:pt idx="56">
                  <c:v>2010-03-25</c:v>
                </c:pt>
                <c:pt idx="57">
                  <c:v>2010-03-26</c:v>
                </c:pt>
                <c:pt idx="58">
                  <c:v>2010-03-29</c:v>
                </c:pt>
                <c:pt idx="59">
                  <c:v>2010-03-30</c:v>
                </c:pt>
                <c:pt idx="60">
                  <c:v>2010-03-31</c:v>
                </c:pt>
                <c:pt idx="61">
                  <c:v>2010-04-01</c:v>
                </c:pt>
                <c:pt idx="62">
                  <c:v>2010-04-05</c:v>
                </c:pt>
                <c:pt idx="63">
                  <c:v>2010-04-06</c:v>
                </c:pt>
                <c:pt idx="64">
                  <c:v>2010-04-07</c:v>
                </c:pt>
                <c:pt idx="65">
                  <c:v>2010-04-08</c:v>
                </c:pt>
                <c:pt idx="66">
                  <c:v>2010-04-09</c:v>
                </c:pt>
                <c:pt idx="67">
                  <c:v>2010-04-12</c:v>
                </c:pt>
                <c:pt idx="68">
                  <c:v>2010-04-13</c:v>
                </c:pt>
                <c:pt idx="69">
                  <c:v>2010-04-14</c:v>
                </c:pt>
                <c:pt idx="70">
                  <c:v>2010-04-15</c:v>
                </c:pt>
                <c:pt idx="71">
                  <c:v>2010-04-16</c:v>
                </c:pt>
                <c:pt idx="72">
                  <c:v>2010-04-19</c:v>
                </c:pt>
                <c:pt idx="73">
                  <c:v>2010-04-20</c:v>
                </c:pt>
                <c:pt idx="74">
                  <c:v>2010-04-21</c:v>
                </c:pt>
                <c:pt idx="75">
                  <c:v>2010-04-22</c:v>
                </c:pt>
                <c:pt idx="76">
                  <c:v>2010-04-23</c:v>
                </c:pt>
                <c:pt idx="77">
                  <c:v>2010-04-26</c:v>
                </c:pt>
                <c:pt idx="78">
                  <c:v>2010-04-27</c:v>
                </c:pt>
                <c:pt idx="79">
                  <c:v>2010-04-28</c:v>
                </c:pt>
                <c:pt idx="80">
                  <c:v>2010-04-29</c:v>
                </c:pt>
                <c:pt idx="81">
                  <c:v>2010-04-30</c:v>
                </c:pt>
                <c:pt idx="82">
                  <c:v>2010-05-03</c:v>
                </c:pt>
                <c:pt idx="83">
                  <c:v>2010-05-04</c:v>
                </c:pt>
                <c:pt idx="84">
                  <c:v>2010-05-05</c:v>
                </c:pt>
                <c:pt idx="85">
                  <c:v>2010-05-06</c:v>
                </c:pt>
                <c:pt idx="86">
                  <c:v>2010-05-07</c:v>
                </c:pt>
                <c:pt idx="87">
                  <c:v>2010-05-10</c:v>
                </c:pt>
                <c:pt idx="88">
                  <c:v>2010-05-11</c:v>
                </c:pt>
                <c:pt idx="89">
                  <c:v>2010-05-12</c:v>
                </c:pt>
                <c:pt idx="90">
                  <c:v>2010-05-13</c:v>
                </c:pt>
                <c:pt idx="91">
                  <c:v>2010-05-14</c:v>
                </c:pt>
                <c:pt idx="92">
                  <c:v>2010-05-17</c:v>
                </c:pt>
                <c:pt idx="93">
                  <c:v>2010-05-18</c:v>
                </c:pt>
                <c:pt idx="94">
                  <c:v>2010-05-19</c:v>
                </c:pt>
                <c:pt idx="95">
                  <c:v>2010-05-20</c:v>
                </c:pt>
                <c:pt idx="96">
                  <c:v>2010-05-21</c:v>
                </c:pt>
                <c:pt idx="97">
                  <c:v>2010-05-24</c:v>
                </c:pt>
                <c:pt idx="98">
                  <c:v>2010-05-25</c:v>
                </c:pt>
                <c:pt idx="99">
                  <c:v>2010-05-26</c:v>
                </c:pt>
                <c:pt idx="100">
                  <c:v>2010-05-27</c:v>
                </c:pt>
                <c:pt idx="101">
                  <c:v>2010-05-28</c:v>
                </c:pt>
                <c:pt idx="102">
                  <c:v>2010-06-01</c:v>
                </c:pt>
                <c:pt idx="103">
                  <c:v>2010-06-02</c:v>
                </c:pt>
                <c:pt idx="104">
                  <c:v>2010-06-03</c:v>
                </c:pt>
                <c:pt idx="105">
                  <c:v>2010-06-04</c:v>
                </c:pt>
                <c:pt idx="106">
                  <c:v>2010-06-07</c:v>
                </c:pt>
                <c:pt idx="107">
                  <c:v>2010-06-08</c:v>
                </c:pt>
                <c:pt idx="108">
                  <c:v>2010-06-09</c:v>
                </c:pt>
                <c:pt idx="109">
                  <c:v>2010-06-10</c:v>
                </c:pt>
                <c:pt idx="110">
                  <c:v>2010-06-11</c:v>
                </c:pt>
                <c:pt idx="111">
                  <c:v>2010-06-14</c:v>
                </c:pt>
                <c:pt idx="112">
                  <c:v>2010-06-15</c:v>
                </c:pt>
                <c:pt idx="113">
                  <c:v>2010-06-16</c:v>
                </c:pt>
                <c:pt idx="114">
                  <c:v>2010-06-17</c:v>
                </c:pt>
                <c:pt idx="115">
                  <c:v>2010-06-18</c:v>
                </c:pt>
                <c:pt idx="116">
                  <c:v>2010-06-21</c:v>
                </c:pt>
                <c:pt idx="117">
                  <c:v>2010-06-22</c:v>
                </c:pt>
                <c:pt idx="118">
                  <c:v>2010-06-23</c:v>
                </c:pt>
                <c:pt idx="119">
                  <c:v>2010-06-24</c:v>
                </c:pt>
                <c:pt idx="120">
                  <c:v>2010-06-25</c:v>
                </c:pt>
                <c:pt idx="121">
                  <c:v>2010-06-28</c:v>
                </c:pt>
                <c:pt idx="122">
                  <c:v>2010-06-29</c:v>
                </c:pt>
                <c:pt idx="123">
                  <c:v>2010-06-30</c:v>
                </c:pt>
                <c:pt idx="124">
                  <c:v>2010-07-01</c:v>
                </c:pt>
                <c:pt idx="125">
                  <c:v>2010-07-02</c:v>
                </c:pt>
                <c:pt idx="126">
                  <c:v>2010-07-06</c:v>
                </c:pt>
                <c:pt idx="127">
                  <c:v>2010-07-07</c:v>
                </c:pt>
                <c:pt idx="128">
                  <c:v>2010-07-08</c:v>
                </c:pt>
                <c:pt idx="129">
                  <c:v>2010-07-09</c:v>
                </c:pt>
                <c:pt idx="130">
                  <c:v>2010-07-12</c:v>
                </c:pt>
                <c:pt idx="131">
                  <c:v>2010-07-13</c:v>
                </c:pt>
                <c:pt idx="132">
                  <c:v>2010-07-14</c:v>
                </c:pt>
                <c:pt idx="133">
                  <c:v>2010-07-15</c:v>
                </c:pt>
                <c:pt idx="134">
                  <c:v>2010-07-16</c:v>
                </c:pt>
                <c:pt idx="135">
                  <c:v>2010-07-19</c:v>
                </c:pt>
                <c:pt idx="136">
                  <c:v>2010-07-20</c:v>
                </c:pt>
                <c:pt idx="137">
                  <c:v>2010-07-21</c:v>
                </c:pt>
                <c:pt idx="138">
                  <c:v>2010-07-22</c:v>
                </c:pt>
                <c:pt idx="139">
                  <c:v>2010-07-23</c:v>
                </c:pt>
                <c:pt idx="140">
                  <c:v>2010-07-26</c:v>
                </c:pt>
                <c:pt idx="141">
                  <c:v>2010-07-27</c:v>
                </c:pt>
                <c:pt idx="142">
                  <c:v>2010-07-28</c:v>
                </c:pt>
                <c:pt idx="143">
                  <c:v>2010-07-29</c:v>
                </c:pt>
                <c:pt idx="144">
                  <c:v>2010-07-30</c:v>
                </c:pt>
                <c:pt idx="145">
                  <c:v>2010-08-02</c:v>
                </c:pt>
                <c:pt idx="146">
                  <c:v>2010-08-03</c:v>
                </c:pt>
                <c:pt idx="147">
                  <c:v>2010-08-04</c:v>
                </c:pt>
                <c:pt idx="148">
                  <c:v>2010-08-05</c:v>
                </c:pt>
                <c:pt idx="149">
                  <c:v>2010-08-06</c:v>
                </c:pt>
                <c:pt idx="150">
                  <c:v>2010-08-09</c:v>
                </c:pt>
                <c:pt idx="151">
                  <c:v>2010-08-10</c:v>
                </c:pt>
                <c:pt idx="152">
                  <c:v>2010-08-11</c:v>
                </c:pt>
                <c:pt idx="153">
                  <c:v>2010-08-12</c:v>
                </c:pt>
                <c:pt idx="154">
                  <c:v>2010-08-13</c:v>
                </c:pt>
                <c:pt idx="155">
                  <c:v>2010-08-16</c:v>
                </c:pt>
                <c:pt idx="156">
                  <c:v>2010-08-17</c:v>
                </c:pt>
                <c:pt idx="157">
                  <c:v>2010-08-18</c:v>
                </c:pt>
                <c:pt idx="158">
                  <c:v>2010-08-19</c:v>
                </c:pt>
                <c:pt idx="159">
                  <c:v>2010-08-20</c:v>
                </c:pt>
                <c:pt idx="160">
                  <c:v>2010-08-23</c:v>
                </c:pt>
                <c:pt idx="161">
                  <c:v>2010-08-24</c:v>
                </c:pt>
                <c:pt idx="162">
                  <c:v>2010-08-25</c:v>
                </c:pt>
                <c:pt idx="163">
                  <c:v>2010-08-26</c:v>
                </c:pt>
                <c:pt idx="164">
                  <c:v>2010-08-27</c:v>
                </c:pt>
                <c:pt idx="165">
                  <c:v>2010-08-30</c:v>
                </c:pt>
                <c:pt idx="166">
                  <c:v>2010-08-31</c:v>
                </c:pt>
                <c:pt idx="167">
                  <c:v>2010-09-01</c:v>
                </c:pt>
                <c:pt idx="168">
                  <c:v>2010-09-02</c:v>
                </c:pt>
                <c:pt idx="169">
                  <c:v>2010-09-03</c:v>
                </c:pt>
                <c:pt idx="170">
                  <c:v>2010-09-07</c:v>
                </c:pt>
                <c:pt idx="171">
                  <c:v>2010-09-08</c:v>
                </c:pt>
                <c:pt idx="172">
                  <c:v>2010-09-09</c:v>
                </c:pt>
                <c:pt idx="173">
                  <c:v>2010-09-10</c:v>
                </c:pt>
                <c:pt idx="174">
                  <c:v>2010-09-13</c:v>
                </c:pt>
                <c:pt idx="175">
                  <c:v>2010-09-14</c:v>
                </c:pt>
                <c:pt idx="176">
                  <c:v>2010-09-15</c:v>
                </c:pt>
                <c:pt idx="177">
                  <c:v>2010-09-16</c:v>
                </c:pt>
                <c:pt idx="178">
                  <c:v>2010-09-17</c:v>
                </c:pt>
                <c:pt idx="179">
                  <c:v>2010-09-20</c:v>
                </c:pt>
                <c:pt idx="180">
                  <c:v>2010-09-21</c:v>
                </c:pt>
                <c:pt idx="181">
                  <c:v>2010-09-22</c:v>
                </c:pt>
                <c:pt idx="182">
                  <c:v>2010-09-23</c:v>
                </c:pt>
                <c:pt idx="183">
                  <c:v>2010-09-24</c:v>
                </c:pt>
                <c:pt idx="184">
                  <c:v>2010-09-27</c:v>
                </c:pt>
                <c:pt idx="185">
                  <c:v>2010-09-28</c:v>
                </c:pt>
                <c:pt idx="186">
                  <c:v>2010-09-29</c:v>
                </c:pt>
                <c:pt idx="187">
                  <c:v>2010-09-30</c:v>
                </c:pt>
                <c:pt idx="188">
                  <c:v>2010-10-01</c:v>
                </c:pt>
                <c:pt idx="189">
                  <c:v>2010-10-04</c:v>
                </c:pt>
                <c:pt idx="190">
                  <c:v>2010-10-05</c:v>
                </c:pt>
                <c:pt idx="191">
                  <c:v>2010-10-06</c:v>
                </c:pt>
                <c:pt idx="192">
                  <c:v>2010-10-07</c:v>
                </c:pt>
                <c:pt idx="193">
                  <c:v>2010-10-08</c:v>
                </c:pt>
                <c:pt idx="194">
                  <c:v>2010-10-11</c:v>
                </c:pt>
                <c:pt idx="195">
                  <c:v>2010-10-12</c:v>
                </c:pt>
                <c:pt idx="196">
                  <c:v>2010-10-13</c:v>
                </c:pt>
                <c:pt idx="197">
                  <c:v>2010-10-14</c:v>
                </c:pt>
                <c:pt idx="198">
                  <c:v>2010-10-15</c:v>
                </c:pt>
                <c:pt idx="199">
                  <c:v>2010-10-18</c:v>
                </c:pt>
                <c:pt idx="200">
                  <c:v>2010-10-19</c:v>
                </c:pt>
                <c:pt idx="201">
                  <c:v>2010-10-20</c:v>
                </c:pt>
                <c:pt idx="202">
                  <c:v>2010-10-21</c:v>
                </c:pt>
                <c:pt idx="203">
                  <c:v>2010-10-22</c:v>
                </c:pt>
                <c:pt idx="204">
                  <c:v>2010-10-25</c:v>
                </c:pt>
                <c:pt idx="205">
                  <c:v>2010-10-26</c:v>
                </c:pt>
                <c:pt idx="206">
                  <c:v>2010-10-27</c:v>
                </c:pt>
                <c:pt idx="207">
                  <c:v>2010-10-28</c:v>
                </c:pt>
                <c:pt idx="208">
                  <c:v>2010-10-29</c:v>
                </c:pt>
                <c:pt idx="209">
                  <c:v>2010-11-01</c:v>
                </c:pt>
                <c:pt idx="210">
                  <c:v>2010-11-02</c:v>
                </c:pt>
                <c:pt idx="211">
                  <c:v>2010-11-03</c:v>
                </c:pt>
                <c:pt idx="212">
                  <c:v>2010-11-04</c:v>
                </c:pt>
                <c:pt idx="213">
                  <c:v>2010-11-05</c:v>
                </c:pt>
                <c:pt idx="214">
                  <c:v>2010-11-08</c:v>
                </c:pt>
                <c:pt idx="215">
                  <c:v>2010-11-09</c:v>
                </c:pt>
                <c:pt idx="216">
                  <c:v>2010-11-10</c:v>
                </c:pt>
                <c:pt idx="217">
                  <c:v>2010-11-11</c:v>
                </c:pt>
                <c:pt idx="218">
                  <c:v>2010-11-12</c:v>
                </c:pt>
                <c:pt idx="219">
                  <c:v>2010-11-15</c:v>
                </c:pt>
                <c:pt idx="220">
                  <c:v>2010-11-16</c:v>
                </c:pt>
                <c:pt idx="221">
                  <c:v>2010-11-17</c:v>
                </c:pt>
                <c:pt idx="222">
                  <c:v>2010-11-18</c:v>
                </c:pt>
                <c:pt idx="223">
                  <c:v>2010-11-19</c:v>
                </c:pt>
                <c:pt idx="224">
                  <c:v>2010-11-22</c:v>
                </c:pt>
                <c:pt idx="225">
                  <c:v>2010-11-23</c:v>
                </c:pt>
                <c:pt idx="226">
                  <c:v>2010-11-24</c:v>
                </c:pt>
                <c:pt idx="227">
                  <c:v>2010-11-26</c:v>
                </c:pt>
                <c:pt idx="228">
                  <c:v>2010-11-29</c:v>
                </c:pt>
                <c:pt idx="229">
                  <c:v>2010-11-30</c:v>
                </c:pt>
                <c:pt idx="230">
                  <c:v>2010-12-01</c:v>
                </c:pt>
                <c:pt idx="231">
                  <c:v>2010-12-02</c:v>
                </c:pt>
                <c:pt idx="232">
                  <c:v>2010-12-03</c:v>
                </c:pt>
                <c:pt idx="233">
                  <c:v>2010-12-06</c:v>
                </c:pt>
                <c:pt idx="234">
                  <c:v>2010-12-07</c:v>
                </c:pt>
                <c:pt idx="235">
                  <c:v>2010-12-08</c:v>
                </c:pt>
                <c:pt idx="236">
                  <c:v>2010-12-09</c:v>
                </c:pt>
                <c:pt idx="237">
                  <c:v>2010-12-10</c:v>
                </c:pt>
                <c:pt idx="238">
                  <c:v>2010-12-13</c:v>
                </c:pt>
                <c:pt idx="239">
                  <c:v>2010-12-14</c:v>
                </c:pt>
                <c:pt idx="240">
                  <c:v>2010-12-15</c:v>
                </c:pt>
                <c:pt idx="241">
                  <c:v>2010-12-16</c:v>
                </c:pt>
                <c:pt idx="242">
                  <c:v>2010-12-17</c:v>
                </c:pt>
                <c:pt idx="243">
                  <c:v>2010-12-20</c:v>
                </c:pt>
                <c:pt idx="244">
                  <c:v>2010-12-21</c:v>
                </c:pt>
                <c:pt idx="245">
                  <c:v>2010-12-22</c:v>
                </c:pt>
                <c:pt idx="246">
                  <c:v>2010-12-23</c:v>
                </c:pt>
                <c:pt idx="247">
                  <c:v>2010-12-27</c:v>
                </c:pt>
                <c:pt idx="248">
                  <c:v>2010-12-28</c:v>
                </c:pt>
                <c:pt idx="249">
                  <c:v>2010-12-29</c:v>
                </c:pt>
                <c:pt idx="250">
                  <c:v>2010-12-30</c:v>
                </c:pt>
                <c:pt idx="251">
                  <c:v>2010-12-31</c:v>
                </c:pt>
                <c:pt idx="252">
                  <c:v>2011-01-03</c:v>
                </c:pt>
                <c:pt idx="253">
                  <c:v>2011-01-04</c:v>
                </c:pt>
                <c:pt idx="254">
                  <c:v>2011-01-05</c:v>
                </c:pt>
                <c:pt idx="255">
                  <c:v>2011-01-06</c:v>
                </c:pt>
                <c:pt idx="256">
                  <c:v>2011-01-07</c:v>
                </c:pt>
                <c:pt idx="257">
                  <c:v>2011-01-10</c:v>
                </c:pt>
                <c:pt idx="258">
                  <c:v>2011-01-11</c:v>
                </c:pt>
                <c:pt idx="259">
                  <c:v>2011-01-12</c:v>
                </c:pt>
                <c:pt idx="260">
                  <c:v>2011-01-13</c:v>
                </c:pt>
                <c:pt idx="261">
                  <c:v>2011-01-14</c:v>
                </c:pt>
                <c:pt idx="262">
                  <c:v>2011-01-18</c:v>
                </c:pt>
                <c:pt idx="263">
                  <c:v>2011-01-19</c:v>
                </c:pt>
                <c:pt idx="264">
                  <c:v>2011-01-20</c:v>
                </c:pt>
                <c:pt idx="265">
                  <c:v>2011-01-21</c:v>
                </c:pt>
                <c:pt idx="266">
                  <c:v>2011-01-24</c:v>
                </c:pt>
                <c:pt idx="267">
                  <c:v>2011-01-25</c:v>
                </c:pt>
                <c:pt idx="268">
                  <c:v>2011-01-26</c:v>
                </c:pt>
                <c:pt idx="269">
                  <c:v>2011-01-27</c:v>
                </c:pt>
                <c:pt idx="270">
                  <c:v>2011-01-28</c:v>
                </c:pt>
                <c:pt idx="271">
                  <c:v>2011-01-31</c:v>
                </c:pt>
                <c:pt idx="272">
                  <c:v>2011-02-01</c:v>
                </c:pt>
                <c:pt idx="273">
                  <c:v>2011-02-02</c:v>
                </c:pt>
                <c:pt idx="274">
                  <c:v>2011-02-03</c:v>
                </c:pt>
                <c:pt idx="275">
                  <c:v>2011-02-04</c:v>
                </c:pt>
                <c:pt idx="276">
                  <c:v>2011-02-07</c:v>
                </c:pt>
                <c:pt idx="277">
                  <c:v>2011-02-08</c:v>
                </c:pt>
                <c:pt idx="278">
                  <c:v>2011-02-09</c:v>
                </c:pt>
                <c:pt idx="279">
                  <c:v>2011-02-10</c:v>
                </c:pt>
                <c:pt idx="280">
                  <c:v>2011-02-11</c:v>
                </c:pt>
                <c:pt idx="281">
                  <c:v>2011-02-14</c:v>
                </c:pt>
                <c:pt idx="282">
                  <c:v>2011-02-15</c:v>
                </c:pt>
                <c:pt idx="283">
                  <c:v>2011-02-16</c:v>
                </c:pt>
                <c:pt idx="284">
                  <c:v>2011-02-17</c:v>
                </c:pt>
                <c:pt idx="285">
                  <c:v>2011-02-18</c:v>
                </c:pt>
                <c:pt idx="286">
                  <c:v>2011-02-22</c:v>
                </c:pt>
                <c:pt idx="287">
                  <c:v>2011-02-23</c:v>
                </c:pt>
                <c:pt idx="288">
                  <c:v>2011-02-24</c:v>
                </c:pt>
                <c:pt idx="289">
                  <c:v>2011-02-25</c:v>
                </c:pt>
                <c:pt idx="290">
                  <c:v>2011-02-28</c:v>
                </c:pt>
                <c:pt idx="291">
                  <c:v>2011-03-01</c:v>
                </c:pt>
                <c:pt idx="292">
                  <c:v>2011-03-02</c:v>
                </c:pt>
                <c:pt idx="293">
                  <c:v>2011-03-03</c:v>
                </c:pt>
                <c:pt idx="294">
                  <c:v>2011-03-04</c:v>
                </c:pt>
                <c:pt idx="295">
                  <c:v>2011-03-07</c:v>
                </c:pt>
                <c:pt idx="296">
                  <c:v>2011-03-08</c:v>
                </c:pt>
                <c:pt idx="297">
                  <c:v>2011-03-09</c:v>
                </c:pt>
                <c:pt idx="298">
                  <c:v>2011-03-10</c:v>
                </c:pt>
                <c:pt idx="299">
                  <c:v>2011-03-11</c:v>
                </c:pt>
                <c:pt idx="300">
                  <c:v>2011-03-14</c:v>
                </c:pt>
                <c:pt idx="301">
                  <c:v>2011-03-15</c:v>
                </c:pt>
                <c:pt idx="302">
                  <c:v>2011-03-16</c:v>
                </c:pt>
                <c:pt idx="303">
                  <c:v>2011-03-17</c:v>
                </c:pt>
                <c:pt idx="304">
                  <c:v>2011-03-18</c:v>
                </c:pt>
                <c:pt idx="305">
                  <c:v>2011-03-21</c:v>
                </c:pt>
                <c:pt idx="306">
                  <c:v>2011-03-22</c:v>
                </c:pt>
                <c:pt idx="307">
                  <c:v>2011-03-23</c:v>
                </c:pt>
                <c:pt idx="308">
                  <c:v>2011-03-24</c:v>
                </c:pt>
                <c:pt idx="309">
                  <c:v>2011-03-25</c:v>
                </c:pt>
                <c:pt idx="310">
                  <c:v>2011-03-28</c:v>
                </c:pt>
                <c:pt idx="311">
                  <c:v>2011-03-29</c:v>
                </c:pt>
                <c:pt idx="312">
                  <c:v>2011-03-30</c:v>
                </c:pt>
                <c:pt idx="313">
                  <c:v>2011-03-31</c:v>
                </c:pt>
                <c:pt idx="314">
                  <c:v>2011-04-01</c:v>
                </c:pt>
                <c:pt idx="315">
                  <c:v>2011-04-04</c:v>
                </c:pt>
                <c:pt idx="316">
                  <c:v>2011-04-05</c:v>
                </c:pt>
                <c:pt idx="317">
                  <c:v>2011-04-06</c:v>
                </c:pt>
                <c:pt idx="318">
                  <c:v>2011-04-07</c:v>
                </c:pt>
                <c:pt idx="319">
                  <c:v>2011-04-08</c:v>
                </c:pt>
                <c:pt idx="320">
                  <c:v>2011-04-11</c:v>
                </c:pt>
                <c:pt idx="321">
                  <c:v>2011-04-12</c:v>
                </c:pt>
                <c:pt idx="322">
                  <c:v>2011-04-13</c:v>
                </c:pt>
                <c:pt idx="323">
                  <c:v>2011-04-14</c:v>
                </c:pt>
                <c:pt idx="324">
                  <c:v>2011-04-15</c:v>
                </c:pt>
                <c:pt idx="325">
                  <c:v>2011-04-18</c:v>
                </c:pt>
                <c:pt idx="326">
                  <c:v>2011-04-19</c:v>
                </c:pt>
                <c:pt idx="327">
                  <c:v>2011-04-20</c:v>
                </c:pt>
                <c:pt idx="328">
                  <c:v>2011-04-21</c:v>
                </c:pt>
                <c:pt idx="329">
                  <c:v>2011-04-25</c:v>
                </c:pt>
                <c:pt idx="330">
                  <c:v>2011-04-26</c:v>
                </c:pt>
                <c:pt idx="331">
                  <c:v>2011-04-27</c:v>
                </c:pt>
                <c:pt idx="332">
                  <c:v>2011-04-28</c:v>
                </c:pt>
                <c:pt idx="333">
                  <c:v>2011-04-29</c:v>
                </c:pt>
                <c:pt idx="334">
                  <c:v>2011-05-02</c:v>
                </c:pt>
                <c:pt idx="335">
                  <c:v>2011-05-03</c:v>
                </c:pt>
                <c:pt idx="336">
                  <c:v>2011-05-04</c:v>
                </c:pt>
                <c:pt idx="337">
                  <c:v>2011-05-05</c:v>
                </c:pt>
                <c:pt idx="338">
                  <c:v>2011-05-06</c:v>
                </c:pt>
                <c:pt idx="339">
                  <c:v>2011-05-09</c:v>
                </c:pt>
                <c:pt idx="340">
                  <c:v>2011-05-10</c:v>
                </c:pt>
                <c:pt idx="341">
                  <c:v>2011-05-11</c:v>
                </c:pt>
                <c:pt idx="342">
                  <c:v>2011-05-12</c:v>
                </c:pt>
                <c:pt idx="343">
                  <c:v>2011-05-13</c:v>
                </c:pt>
                <c:pt idx="344">
                  <c:v>2011-05-16</c:v>
                </c:pt>
                <c:pt idx="345">
                  <c:v>2011-05-17</c:v>
                </c:pt>
                <c:pt idx="346">
                  <c:v>2011-05-18</c:v>
                </c:pt>
                <c:pt idx="347">
                  <c:v>2011-05-19</c:v>
                </c:pt>
                <c:pt idx="348">
                  <c:v>2011-05-20</c:v>
                </c:pt>
                <c:pt idx="349">
                  <c:v>2011-05-23</c:v>
                </c:pt>
                <c:pt idx="350">
                  <c:v>2011-05-24</c:v>
                </c:pt>
                <c:pt idx="351">
                  <c:v>2011-05-25</c:v>
                </c:pt>
                <c:pt idx="352">
                  <c:v>2011-05-26</c:v>
                </c:pt>
                <c:pt idx="353">
                  <c:v>2011-05-27</c:v>
                </c:pt>
                <c:pt idx="354">
                  <c:v>2011-05-31</c:v>
                </c:pt>
                <c:pt idx="355">
                  <c:v>2011-06-01</c:v>
                </c:pt>
                <c:pt idx="356">
                  <c:v>2011-06-02</c:v>
                </c:pt>
                <c:pt idx="357">
                  <c:v>2011-06-03</c:v>
                </c:pt>
                <c:pt idx="358">
                  <c:v>2011-06-06</c:v>
                </c:pt>
                <c:pt idx="359">
                  <c:v>2011-06-07</c:v>
                </c:pt>
                <c:pt idx="360">
                  <c:v>2011-06-08</c:v>
                </c:pt>
                <c:pt idx="361">
                  <c:v>2011-06-09</c:v>
                </c:pt>
                <c:pt idx="362">
                  <c:v>2011-06-10</c:v>
                </c:pt>
                <c:pt idx="363">
                  <c:v>2011-06-13</c:v>
                </c:pt>
                <c:pt idx="364">
                  <c:v>2011-06-14</c:v>
                </c:pt>
                <c:pt idx="365">
                  <c:v>2011-06-15</c:v>
                </c:pt>
                <c:pt idx="366">
                  <c:v>2011-06-16</c:v>
                </c:pt>
                <c:pt idx="367">
                  <c:v>2011-06-17</c:v>
                </c:pt>
                <c:pt idx="368">
                  <c:v>2011-06-20</c:v>
                </c:pt>
                <c:pt idx="369">
                  <c:v>2011-06-21</c:v>
                </c:pt>
                <c:pt idx="370">
                  <c:v>2011-06-22</c:v>
                </c:pt>
                <c:pt idx="371">
                  <c:v>2011-06-23</c:v>
                </c:pt>
                <c:pt idx="372">
                  <c:v>2011-06-24</c:v>
                </c:pt>
                <c:pt idx="373">
                  <c:v>2011-06-27</c:v>
                </c:pt>
                <c:pt idx="374">
                  <c:v>2011-06-28</c:v>
                </c:pt>
                <c:pt idx="375">
                  <c:v>2011-06-29</c:v>
                </c:pt>
                <c:pt idx="376">
                  <c:v>2011-06-30</c:v>
                </c:pt>
                <c:pt idx="377">
                  <c:v>2011-07-01</c:v>
                </c:pt>
                <c:pt idx="378">
                  <c:v>2011-07-05</c:v>
                </c:pt>
                <c:pt idx="379">
                  <c:v>2011-07-06</c:v>
                </c:pt>
                <c:pt idx="380">
                  <c:v>2011-07-07</c:v>
                </c:pt>
                <c:pt idx="381">
                  <c:v>2011-07-08</c:v>
                </c:pt>
                <c:pt idx="382">
                  <c:v>2011-07-11</c:v>
                </c:pt>
                <c:pt idx="383">
                  <c:v>2011-07-12</c:v>
                </c:pt>
                <c:pt idx="384">
                  <c:v>2011-07-13</c:v>
                </c:pt>
                <c:pt idx="385">
                  <c:v>2011-07-14</c:v>
                </c:pt>
                <c:pt idx="386">
                  <c:v>2011-07-15</c:v>
                </c:pt>
                <c:pt idx="387">
                  <c:v>2011-07-18</c:v>
                </c:pt>
                <c:pt idx="388">
                  <c:v>2011-07-19</c:v>
                </c:pt>
                <c:pt idx="389">
                  <c:v>2011-07-20</c:v>
                </c:pt>
                <c:pt idx="390">
                  <c:v>2011-07-21</c:v>
                </c:pt>
                <c:pt idx="391">
                  <c:v>2011-07-22</c:v>
                </c:pt>
                <c:pt idx="392">
                  <c:v>2011-07-25</c:v>
                </c:pt>
                <c:pt idx="393">
                  <c:v>2011-07-26</c:v>
                </c:pt>
                <c:pt idx="394">
                  <c:v>2011-07-27</c:v>
                </c:pt>
                <c:pt idx="395">
                  <c:v>2011-07-28</c:v>
                </c:pt>
                <c:pt idx="396">
                  <c:v>2011-07-29</c:v>
                </c:pt>
                <c:pt idx="397">
                  <c:v>2011-08-01</c:v>
                </c:pt>
                <c:pt idx="398">
                  <c:v>2011-08-02</c:v>
                </c:pt>
                <c:pt idx="399">
                  <c:v>2011-08-03</c:v>
                </c:pt>
                <c:pt idx="400">
                  <c:v>2011-08-04</c:v>
                </c:pt>
                <c:pt idx="401">
                  <c:v>2011-08-05</c:v>
                </c:pt>
                <c:pt idx="402">
                  <c:v>2011-08-08</c:v>
                </c:pt>
                <c:pt idx="403">
                  <c:v>2011-08-09</c:v>
                </c:pt>
                <c:pt idx="404">
                  <c:v>2011-08-10</c:v>
                </c:pt>
                <c:pt idx="405">
                  <c:v>2011-08-11</c:v>
                </c:pt>
                <c:pt idx="406">
                  <c:v>2011-08-12</c:v>
                </c:pt>
                <c:pt idx="407">
                  <c:v>2011-08-15</c:v>
                </c:pt>
                <c:pt idx="408">
                  <c:v>2011-08-16</c:v>
                </c:pt>
                <c:pt idx="409">
                  <c:v>2011-08-17</c:v>
                </c:pt>
                <c:pt idx="410">
                  <c:v>2011-08-18</c:v>
                </c:pt>
                <c:pt idx="411">
                  <c:v>2011-08-19</c:v>
                </c:pt>
                <c:pt idx="412">
                  <c:v>2011-08-22</c:v>
                </c:pt>
                <c:pt idx="413">
                  <c:v>2011-08-23</c:v>
                </c:pt>
                <c:pt idx="414">
                  <c:v>2011-08-24</c:v>
                </c:pt>
                <c:pt idx="415">
                  <c:v>2011-08-25</c:v>
                </c:pt>
                <c:pt idx="416">
                  <c:v>2011-08-26</c:v>
                </c:pt>
                <c:pt idx="417">
                  <c:v>2011-08-29</c:v>
                </c:pt>
                <c:pt idx="418">
                  <c:v>2011-08-30</c:v>
                </c:pt>
                <c:pt idx="419">
                  <c:v>2011-08-31</c:v>
                </c:pt>
                <c:pt idx="420">
                  <c:v>2011-09-01</c:v>
                </c:pt>
                <c:pt idx="421">
                  <c:v>2011-09-02</c:v>
                </c:pt>
                <c:pt idx="422">
                  <c:v>2011-09-06</c:v>
                </c:pt>
                <c:pt idx="423">
                  <c:v>2011-09-07</c:v>
                </c:pt>
                <c:pt idx="424">
                  <c:v>2011-09-08</c:v>
                </c:pt>
                <c:pt idx="425">
                  <c:v>2011-09-09</c:v>
                </c:pt>
                <c:pt idx="426">
                  <c:v>2011-09-12</c:v>
                </c:pt>
                <c:pt idx="427">
                  <c:v>2011-09-13</c:v>
                </c:pt>
                <c:pt idx="428">
                  <c:v>2011-09-14</c:v>
                </c:pt>
                <c:pt idx="429">
                  <c:v>2011-09-15</c:v>
                </c:pt>
                <c:pt idx="430">
                  <c:v>2011-09-16</c:v>
                </c:pt>
                <c:pt idx="431">
                  <c:v>2011-09-19</c:v>
                </c:pt>
                <c:pt idx="432">
                  <c:v>2011-09-20</c:v>
                </c:pt>
                <c:pt idx="433">
                  <c:v>2011-09-21</c:v>
                </c:pt>
                <c:pt idx="434">
                  <c:v>2011-09-22</c:v>
                </c:pt>
                <c:pt idx="435">
                  <c:v>2011-09-23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2011-10-03</c:v>
                </c:pt>
                <c:pt idx="442">
                  <c:v>2011-10-04</c:v>
                </c:pt>
                <c:pt idx="443">
                  <c:v>2011-10-05</c:v>
                </c:pt>
                <c:pt idx="444">
                  <c:v>2011-10-06</c:v>
                </c:pt>
                <c:pt idx="445">
                  <c:v>2011-10-07</c:v>
                </c:pt>
                <c:pt idx="446">
                  <c:v>2011-10-10</c:v>
                </c:pt>
                <c:pt idx="447">
                  <c:v>2011-10-11</c:v>
                </c:pt>
                <c:pt idx="448">
                  <c:v>2011-10-12</c:v>
                </c:pt>
                <c:pt idx="449">
                  <c:v>2011-10-13</c:v>
                </c:pt>
                <c:pt idx="450">
                  <c:v>2011-10-14</c:v>
                </c:pt>
                <c:pt idx="451">
                  <c:v>2011-10-17</c:v>
                </c:pt>
                <c:pt idx="452">
                  <c:v>2011-10-18</c:v>
                </c:pt>
                <c:pt idx="453">
                  <c:v>2011-10-19</c:v>
                </c:pt>
                <c:pt idx="454">
                  <c:v>2011-10-20</c:v>
                </c:pt>
                <c:pt idx="455">
                  <c:v>2011-10-21</c:v>
                </c:pt>
                <c:pt idx="456">
                  <c:v>2011-10-24</c:v>
                </c:pt>
                <c:pt idx="457">
                  <c:v>2011-10-25</c:v>
                </c:pt>
                <c:pt idx="458">
                  <c:v>2011-10-26</c:v>
                </c:pt>
                <c:pt idx="459">
                  <c:v>2011-10-27</c:v>
                </c:pt>
                <c:pt idx="460">
                  <c:v>2011-10-28</c:v>
                </c:pt>
                <c:pt idx="461">
                  <c:v>2011-10-31</c:v>
                </c:pt>
                <c:pt idx="462">
                  <c:v>2011-11-01</c:v>
                </c:pt>
                <c:pt idx="463">
                  <c:v>2011-11-02</c:v>
                </c:pt>
                <c:pt idx="464">
                  <c:v>2011-11-03</c:v>
                </c:pt>
                <c:pt idx="465">
                  <c:v>2011-11-04</c:v>
                </c:pt>
                <c:pt idx="466">
                  <c:v>2011-11-07</c:v>
                </c:pt>
                <c:pt idx="467">
                  <c:v>2011-11-08</c:v>
                </c:pt>
                <c:pt idx="468">
                  <c:v>2011-11-09</c:v>
                </c:pt>
                <c:pt idx="469">
                  <c:v>2011-11-10</c:v>
                </c:pt>
                <c:pt idx="470">
                  <c:v>2011-11-11</c:v>
                </c:pt>
                <c:pt idx="471">
                  <c:v>2011-11-14</c:v>
                </c:pt>
                <c:pt idx="472">
                  <c:v>2011-11-15</c:v>
                </c:pt>
                <c:pt idx="473">
                  <c:v>2011-11-16</c:v>
                </c:pt>
                <c:pt idx="474">
                  <c:v>2011-11-17</c:v>
                </c:pt>
                <c:pt idx="475">
                  <c:v>2011-11-18</c:v>
                </c:pt>
                <c:pt idx="476">
                  <c:v>2011-11-21</c:v>
                </c:pt>
                <c:pt idx="477">
                  <c:v>2011-11-22</c:v>
                </c:pt>
                <c:pt idx="478">
                  <c:v>2011-11-23</c:v>
                </c:pt>
                <c:pt idx="479">
                  <c:v>2011-11-25</c:v>
                </c:pt>
                <c:pt idx="480">
                  <c:v>2011-11-28</c:v>
                </c:pt>
                <c:pt idx="481">
                  <c:v>2011-11-29</c:v>
                </c:pt>
                <c:pt idx="482">
                  <c:v>2011-11-30</c:v>
                </c:pt>
                <c:pt idx="483">
                  <c:v>2011-12-01</c:v>
                </c:pt>
                <c:pt idx="484">
                  <c:v>2011-12-02</c:v>
                </c:pt>
                <c:pt idx="485">
                  <c:v>2011-12-05</c:v>
                </c:pt>
                <c:pt idx="486">
                  <c:v>2011-12-06</c:v>
                </c:pt>
                <c:pt idx="487">
                  <c:v>2011-12-07</c:v>
                </c:pt>
                <c:pt idx="488">
                  <c:v>2011-12-08</c:v>
                </c:pt>
                <c:pt idx="489">
                  <c:v>2011-12-09</c:v>
                </c:pt>
                <c:pt idx="490">
                  <c:v>2011-12-12</c:v>
                </c:pt>
                <c:pt idx="491">
                  <c:v>2011-12-13</c:v>
                </c:pt>
                <c:pt idx="492">
                  <c:v>2011-12-14</c:v>
                </c:pt>
                <c:pt idx="493">
                  <c:v>2011-12-15</c:v>
                </c:pt>
                <c:pt idx="494">
                  <c:v>2011-12-16</c:v>
                </c:pt>
                <c:pt idx="495">
                  <c:v>2011-12-19</c:v>
                </c:pt>
                <c:pt idx="496">
                  <c:v>2011-12-20</c:v>
                </c:pt>
                <c:pt idx="497">
                  <c:v>2011-12-21</c:v>
                </c:pt>
                <c:pt idx="498">
                  <c:v>2011-12-22</c:v>
                </c:pt>
                <c:pt idx="499">
                  <c:v>2011-12-23</c:v>
                </c:pt>
                <c:pt idx="500">
                  <c:v>2011-12-27</c:v>
                </c:pt>
                <c:pt idx="501">
                  <c:v>2011-12-28</c:v>
                </c:pt>
                <c:pt idx="502">
                  <c:v>2011-12-29</c:v>
                </c:pt>
                <c:pt idx="503">
                  <c:v>2011-12-30</c:v>
                </c:pt>
                <c:pt idx="504">
                  <c:v>2012-01-03</c:v>
                </c:pt>
                <c:pt idx="505">
                  <c:v>2012-01-04</c:v>
                </c:pt>
                <c:pt idx="506">
                  <c:v>2012-01-05</c:v>
                </c:pt>
                <c:pt idx="507">
                  <c:v>2012-01-06</c:v>
                </c:pt>
                <c:pt idx="508">
                  <c:v>2012-01-09</c:v>
                </c:pt>
                <c:pt idx="509">
                  <c:v>2012-01-10</c:v>
                </c:pt>
                <c:pt idx="510">
                  <c:v>2012-01-11</c:v>
                </c:pt>
                <c:pt idx="511">
                  <c:v>2012-01-12</c:v>
                </c:pt>
                <c:pt idx="512">
                  <c:v>2012-01-13</c:v>
                </c:pt>
                <c:pt idx="513">
                  <c:v>2012-01-17</c:v>
                </c:pt>
                <c:pt idx="514">
                  <c:v>2012-01-18</c:v>
                </c:pt>
                <c:pt idx="515">
                  <c:v>2012-01-19</c:v>
                </c:pt>
                <c:pt idx="516">
                  <c:v>2012-01-20</c:v>
                </c:pt>
                <c:pt idx="517">
                  <c:v>2012-01-23</c:v>
                </c:pt>
                <c:pt idx="518">
                  <c:v>2012-01-24</c:v>
                </c:pt>
                <c:pt idx="519">
                  <c:v>2012-01-25</c:v>
                </c:pt>
                <c:pt idx="520">
                  <c:v>2012-01-26</c:v>
                </c:pt>
                <c:pt idx="521">
                  <c:v>2012-01-27</c:v>
                </c:pt>
                <c:pt idx="522">
                  <c:v>2012-01-30</c:v>
                </c:pt>
                <c:pt idx="523">
                  <c:v>2012-01-31</c:v>
                </c:pt>
                <c:pt idx="524">
                  <c:v>2012-02-01</c:v>
                </c:pt>
                <c:pt idx="525">
                  <c:v>2012-02-02</c:v>
                </c:pt>
                <c:pt idx="526">
                  <c:v>2012-02-03</c:v>
                </c:pt>
                <c:pt idx="527">
                  <c:v>2012-02-06</c:v>
                </c:pt>
                <c:pt idx="528">
                  <c:v>2012-02-07</c:v>
                </c:pt>
                <c:pt idx="529">
                  <c:v>2012-02-08</c:v>
                </c:pt>
                <c:pt idx="530">
                  <c:v>2012-02-09</c:v>
                </c:pt>
                <c:pt idx="531">
                  <c:v>2012-02-10</c:v>
                </c:pt>
                <c:pt idx="532">
                  <c:v>2012-02-13</c:v>
                </c:pt>
                <c:pt idx="533">
                  <c:v>2012-02-14</c:v>
                </c:pt>
                <c:pt idx="534">
                  <c:v>2012-02-15</c:v>
                </c:pt>
                <c:pt idx="535">
                  <c:v>2012-02-16</c:v>
                </c:pt>
                <c:pt idx="536">
                  <c:v>2012-02-17</c:v>
                </c:pt>
                <c:pt idx="537">
                  <c:v>2012-02-21</c:v>
                </c:pt>
                <c:pt idx="538">
                  <c:v>2012-02-22</c:v>
                </c:pt>
                <c:pt idx="539">
                  <c:v>2012-02-23</c:v>
                </c:pt>
                <c:pt idx="540">
                  <c:v>2012-02-24</c:v>
                </c:pt>
                <c:pt idx="541">
                  <c:v>2012-02-27</c:v>
                </c:pt>
                <c:pt idx="542">
                  <c:v>2012-02-28</c:v>
                </c:pt>
                <c:pt idx="543">
                  <c:v>2012-02-29</c:v>
                </c:pt>
                <c:pt idx="544">
                  <c:v>2012-03-01</c:v>
                </c:pt>
                <c:pt idx="545">
                  <c:v>2012-03-02</c:v>
                </c:pt>
                <c:pt idx="546">
                  <c:v>2012-03-05</c:v>
                </c:pt>
                <c:pt idx="547">
                  <c:v>2012-03-06</c:v>
                </c:pt>
                <c:pt idx="548">
                  <c:v>2012-03-07</c:v>
                </c:pt>
                <c:pt idx="549">
                  <c:v>2012-03-08</c:v>
                </c:pt>
                <c:pt idx="550">
                  <c:v>2012-03-09</c:v>
                </c:pt>
                <c:pt idx="551">
                  <c:v>2012-03-12</c:v>
                </c:pt>
                <c:pt idx="552">
                  <c:v>2012-03-13</c:v>
                </c:pt>
                <c:pt idx="553">
                  <c:v>2012-03-14</c:v>
                </c:pt>
                <c:pt idx="554">
                  <c:v>2012-03-15</c:v>
                </c:pt>
                <c:pt idx="555">
                  <c:v>2012-03-16</c:v>
                </c:pt>
                <c:pt idx="556">
                  <c:v>2012-03-19</c:v>
                </c:pt>
                <c:pt idx="557">
                  <c:v>2012-03-20</c:v>
                </c:pt>
                <c:pt idx="558">
                  <c:v>2012-03-21</c:v>
                </c:pt>
                <c:pt idx="559">
                  <c:v>2012-03-22</c:v>
                </c:pt>
                <c:pt idx="560">
                  <c:v>2012-03-23</c:v>
                </c:pt>
                <c:pt idx="561">
                  <c:v>2012-03-26</c:v>
                </c:pt>
                <c:pt idx="562">
                  <c:v>2012-03-27</c:v>
                </c:pt>
                <c:pt idx="563">
                  <c:v>2012-03-28</c:v>
                </c:pt>
                <c:pt idx="564">
                  <c:v>2012-03-29</c:v>
                </c:pt>
                <c:pt idx="565">
                  <c:v>2012-03-30</c:v>
                </c:pt>
                <c:pt idx="566">
                  <c:v>2012-04-02</c:v>
                </c:pt>
                <c:pt idx="567">
                  <c:v>2012-04-03</c:v>
                </c:pt>
                <c:pt idx="568">
                  <c:v>2012-04-04</c:v>
                </c:pt>
                <c:pt idx="569">
                  <c:v>2012-04-05</c:v>
                </c:pt>
                <c:pt idx="570">
                  <c:v>2012-04-09</c:v>
                </c:pt>
                <c:pt idx="571">
                  <c:v>2012-04-10</c:v>
                </c:pt>
                <c:pt idx="572">
                  <c:v>2012-04-11</c:v>
                </c:pt>
                <c:pt idx="573">
                  <c:v>2012-04-12</c:v>
                </c:pt>
                <c:pt idx="574">
                  <c:v>2012-04-13</c:v>
                </c:pt>
                <c:pt idx="575">
                  <c:v>2012-04-16</c:v>
                </c:pt>
                <c:pt idx="576">
                  <c:v>2012-04-17</c:v>
                </c:pt>
                <c:pt idx="577">
                  <c:v>2012-04-18</c:v>
                </c:pt>
                <c:pt idx="578">
                  <c:v>2012-04-19</c:v>
                </c:pt>
                <c:pt idx="579">
                  <c:v>2012-04-20</c:v>
                </c:pt>
                <c:pt idx="580">
                  <c:v>2012-04-23</c:v>
                </c:pt>
                <c:pt idx="581">
                  <c:v>2012-04-24</c:v>
                </c:pt>
                <c:pt idx="582">
                  <c:v>2012-04-25</c:v>
                </c:pt>
                <c:pt idx="583">
                  <c:v>2012-04-26</c:v>
                </c:pt>
                <c:pt idx="584">
                  <c:v>2012-04-27</c:v>
                </c:pt>
                <c:pt idx="585">
                  <c:v>2012-04-30</c:v>
                </c:pt>
                <c:pt idx="586">
                  <c:v>2012-05-01</c:v>
                </c:pt>
                <c:pt idx="587">
                  <c:v>2012-05-02</c:v>
                </c:pt>
                <c:pt idx="588">
                  <c:v>2012-05-03</c:v>
                </c:pt>
                <c:pt idx="589">
                  <c:v>2012-05-04</c:v>
                </c:pt>
                <c:pt idx="590">
                  <c:v>2012-05-07</c:v>
                </c:pt>
                <c:pt idx="591">
                  <c:v>2012-05-08</c:v>
                </c:pt>
                <c:pt idx="592">
                  <c:v>2012-05-09</c:v>
                </c:pt>
                <c:pt idx="593">
                  <c:v>2012-05-10</c:v>
                </c:pt>
                <c:pt idx="594">
                  <c:v>2012-05-11</c:v>
                </c:pt>
                <c:pt idx="595">
                  <c:v>2012-05-14</c:v>
                </c:pt>
                <c:pt idx="596">
                  <c:v>2012-05-15</c:v>
                </c:pt>
                <c:pt idx="597">
                  <c:v>2012-05-16</c:v>
                </c:pt>
                <c:pt idx="598">
                  <c:v>2012-05-17</c:v>
                </c:pt>
                <c:pt idx="599">
                  <c:v>2012-05-18</c:v>
                </c:pt>
                <c:pt idx="600">
                  <c:v>2012-05-21</c:v>
                </c:pt>
                <c:pt idx="601">
                  <c:v>2012-05-22</c:v>
                </c:pt>
                <c:pt idx="602">
                  <c:v>2012-05-23</c:v>
                </c:pt>
                <c:pt idx="603">
                  <c:v>2012-05-24</c:v>
                </c:pt>
                <c:pt idx="604">
                  <c:v>2012-05-25</c:v>
                </c:pt>
                <c:pt idx="605">
                  <c:v>2012-05-29</c:v>
                </c:pt>
                <c:pt idx="606">
                  <c:v>2012-05-30</c:v>
                </c:pt>
                <c:pt idx="607">
                  <c:v>2012-05-31</c:v>
                </c:pt>
                <c:pt idx="608">
                  <c:v>2012-06-01</c:v>
                </c:pt>
                <c:pt idx="609">
                  <c:v>2012-06-04</c:v>
                </c:pt>
                <c:pt idx="610">
                  <c:v>2012-06-05</c:v>
                </c:pt>
                <c:pt idx="611">
                  <c:v>2012-06-06</c:v>
                </c:pt>
                <c:pt idx="612">
                  <c:v>2012-06-07</c:v>
                </c:pt>
                <c:pt idx="613">
                  <c:v>2012-06-08</c:v>
                </c:pt>
                <c:pt idx="614">
                  <c:v>2012-06-11</c:v>
                </c:pt>
                <c:pt idx="615">
                  <c:v>2012-06-12</c:v>
                </c:pt>
                <c:pt idx="616">
                  <c:v>2012-06-13</c:v>
                </c:pt>
                <c:pt idx="617">
                  <c:v>2012-06-14</c:v>
                </c:pt>
                <c:pt idx="618">
                  <c:v>2012-06-15</c:v>
                </c:pt>
                <c:pt idx="619">
                  <c:v>2012-06-18</c:v>
                </c:pt>
                <c:pt idx="620">
                  <c:v>2012-06-19</c:v>
                </c:pt>
                <c:pt idx="621">
                  <c:v>2012-06-20</c:v>
                </c:pt>
                <c:pt idx="622">
                  <c:v>2012-06-21</c:v>
                </c:pt>
                <c:pt idx="623">
                  <c:v>2012-06-22</c:v>
                </c:pt>
                <c:pt idx="624">
                  <c:v>2012-06-25</c:v>
                </c:pt>
                <c:pt idx="625">
                  <c:v>2012-06-26</c:v>
                </c:pt>
                <c:pt idx="626">
                  <c:v>2012-06-27</c:v>
                </c:pt>
                <c:pt idx="627">
                  <c:v>2012-06-28</c:v>
                </c:pt>
                <c:pt idx="628">
                  <c:v>2012-06-29</c:v>
                </c:pt>
                <c:pt idx="629">
                  <c:v>2012-07-02</c:v>
                </c:pt>
                <c:pt idx="630">
                  <c:v>2012-07-03</c:v>
                </c:pt>
                <c:pt idx="631">
                  <c:v>2012-07-05</c:v>
                </c:pt>
                <c:pt idx="632">
                  <c:v>2012-07-06</c:v>
                </c:pt>
                <c:pt idx="633">
                  <c:v>2012-07-09</c:v>
                </c:pt>
                <c:pt idx="634">
                  <c:v>2012-07-10</c:v>
                </c:pt>
                <c:pt idx="635">
                  <c:v>2012-07-11</c:v>
                </c:pt>
                <c:pt idx="636">
                  <c:v>2012-07-12</c:v>
                </c:pt>
                <c:pt idx="637">
                  <c:v>2012-07-13</c:v>
                </c:pt>
                <c:pt idx="638">
                  <c:v>2012-07-16</c:v>
                </c:pt>
                <c:pt idx="639">
                  <c:v>2012-07-17</c:v>
                </c:pt>
                <c:pt idx="640">
                  <c:v>2012-07-18</c:v>
                </c:pt>
                <c:pt idx="641">
                  <c:v>2012-07-19</c:v>
                </c:pt>
                <c:pt idx="642">
                  <c:v>2012-07-20</c:v>
                </c:pt>
                <c:pt idx="643">
                  <c:v>2012-07-23</c:v>
                </c:pt>
                <c:pt idx="644">
                  <c:v>2012-07-24</c:v>
                </c:pt>
                <c:pt idx="645">
                  <c:v>2012-07-25</c:v>
                </c:pt>
                <c:pt idx="646">
                  <c:v>2012-07-26</c:v>
                </c:pt>
                <c:pt idx="647">
                  <c:v>2012-07-27</c:v>
                </c:pt>
                <c:pt idx="648">
                  <c:v>2012-07-30</c:v>
                </c:pt>
                <c:pt idx="649">
                  <c:v>2012-07-31</c:v>
                </c:pt>
                <c:pt idx="650">
                  <c:v>2012-08-01</c:v>
                </c:pt>
                <c:pt idx="651">
                  <c:v>2012-08-02</c:v>
                </c:pt>
                <c:pt idx="652">
                  <c:v>2012-08-03</c:v>
                </c:pt>
                <c:pt idx="653">
                  <c:v>2012-08-06</c:v>
                </c:pt>
                <c:pt idx="654">
                  <c:v>2012-08-07</c:v>
                </c:pt>
                <c:pt idx="655">
                  <c:v>2012-08-08</c:v>
                </c:pt>
                <c:pt idx="656">
                  <c:v>2012-08-09</c:v>
                </c:pt>
                <c:pt idx="657">
                  <c:v>2012-08-10</c:v>
                </c:pt>
                <c:pt idx="658">
                  <c:v>2012-08-13</c:v>
                </c:pt>
                <c:pt idx="659">
                  <c:v>2012-08-14</c:v>
                </c:pt>
                <c:pt idx="660">
                  <c:v>2012-08-15</c:v>
                </c:pt>
                <c:pt idx="661">
                  <c:v>2012-08-16</c:v>
                </c:pt>
                <c:pt idx="662">
                  <c:v>2012-08-17</c:v>
                </c:pt>
                <c:pt idx="663">
                  <c:v>2012-08-20</c:v>
                </c:pt>
                <c:pt idx="664">
                  <c:v>2012-08-21</c:v>
                </c:pt>
                <c:pt idx="665">
                  <c:v>2012-08-22</c:v>
                </c:pt>
                <c:pt idx="666">
                  <c:v>2012-08-23</c:v>
                </c:pt>
                <c:pt idx="667">
                  <c:v>2012-08-24</c:v>
                </c:pt>
                <c:pt idx="668">
                  <c:v>2012-08-27</c:v>
                </c:pt>
                <c:pt idx="669">
                  <c:v>2012-08-28</c:v>
                </c:pt>
                <c:pt idx="670">
                  <c:v>2012-08-29</c:v>
                </c:pt>
                <c:pt idx="671">
                  <c:v>2012-08-30</c:v>
                </c:pt>
                <c:pt idx="672">
                  <c:v>2012-08-31</c:v>
                </c:pt>
                <c:pt idx="673">
                  <c:v>2012-09-04</c:v>
                </c:pt>
                <c:pt idx="674">
                  <c:v>2012-09-05</c:v>
                </c:pt>
                <c:pt idx="675">
                  <c:v>2012-09-06</c:v>
                </c:pt>
                <c:pt idx="676">
                  <c:v>2012-09-07</c:v>
                </c:pt>
                <c:pt idx="677">
                  <c:v>2012-09-10</c:v>
                </c:pt>
                <c:pt idx="678">
                  <c:v>2012-09-11</c:v>
                </c:pt>
                <c:pt idx="679">
                  <c:v>2012-09-12</c:v>
                </c:pt>
                <c:pt idx="680">
                  <c:v>2012-09-13</c:v>
                </c:pt>
                <c:pt idx="681">
                  <c:v>2012-09-14</c:v>
                </c:pt>
                <c:pt idx="682">
                  <c:v>2012-09-17</c:v>
                </c:pt>
                <c:pt idx="683">
                  <c:v>2012-09-18</c:v>
                </c:pt>
                <c:pt idx="684">
                  <c:v>2012-09-19</c:v>
                </c:pt>
                <c:pt idx="685">
                  <c:v>2012-09-20</c:v>
                </c:pt>
                <c:pt idx="686">
                  <c:v>2012-09-21</c:v>
                </c:pt>
                <c:pt idx="687">
                  <c:v>2012-09-24</c:v>
                </c:pt>
                <c:pt idx="688">
                  <c:v>2012-09-25</c:v>
                </c:pt>
                <c:pt idx="689">
                  <c:v>2012-09-26</c:v>
                </c:pt>
                <c:pt idx="690">
                  <c:v>2012-09-27</c:v>
                </c:pt>
                <c:pt idx="691">
                  <c:v>2012-09-28</c:v>
                </c:pt>
                <c:pt idx="692">
                  <c:v>2012-10-01</c:v>
                </c:pt>
                <c:pt idx="693">
                  <c:v>2012-10-02</c:v>
                </c:pt>
                <c:pt idx="694">
                  <c:v>2012-10-03</c:v>
                </c:pt>
                <c:pt idx="695">
                  <c:v>2012-10-04</c:v>
                </c:pt>
                <c:pt idx="696">
                  <c:v>2012-10-05</c:v>
                </c:pt>
                <c:pt idx="697">
                  <c:v>2012-10-08</c:v>
                </c:pt>
                <c:pt idx="698">
                  <c:v>2012-10-09</c:v>
                </c:pt>
                <c:pt idx="699">
                  <c:v>2012-10-10</c:v>
                </c:pt>
                <c:pt idx="700">
                  <c:v>2012-10-11</c:v>
                </c:pt>
                <c:pt idx="701">
                  <c:v>2012-10-12</c:v>
                </c:pt>
                <c:pt idx="702">
                  <c:v>2012-10-15</c:v>
                </c:pt>
                <c:pt idx="703">
                  <c:v>2012-10-16</c:v>
                </c:pt>
                <c:pt idx="704">
                  <c:v>2012-10-17</c:v>
                </c:pt>
                <c:pt idx="705">
                  <c:v>2012-10-18</c:v>
                </c:pt>
                <c:pt idx="706">
                  <c:v>2012-10-19</c:v>
                </c:pt>
                <c:pt idx="707">
                  <c:v>2012-10-22</c:v>
                </c:pt>
                <c:pt idx="708">
                  <c:v>2012-10-23</c:v>
                </c:pt>
                <c:pt idx="709">
                  <c:v>2012-10-24</c:v>
                </c:pt>
                <c:pt idx="710">
                  <c:v>2012-10-25</c:v>
                </c:pt>
                <c:pt idx="711">
                  <c:v>2012-10-26</c:v>
                </c:pt>
                <c:pt idx="712">
                  <c:v>2012-10-31</c:v>
                </c:pt>
                <c:pt idx="713">
                  <c:v>2012-11-01</c:v>
                </c:pt>
                <c:pt idx="714">
                  <c:v>2012-11-02</c:v>
                </c:pt>
                <c:pt idx="715">
                  <c:v>2012-11-05</c:v>
                </c:pt>
                <c:pt idx="716">
                  <c:v>2012-11-06</c:v>
                </c:pt>
                <c:pt idx="717">
                  <c:v>2012-11-07</c:v>
                </c:pt>
                <c:pt idx="718">
                  <c:v>2012-11-08</c:v>
                </c:pt>
                <c:pt idx="719">
                  <c:v>2012-11-09</c:v>
                </c:pt>
                <c:pt idx="720">
                  <c:v>2012-11-12</c:v>
                </c:pt>
                <c:pt idx="721">
                  <c:v>2012-11-13</c:v>
                </c:pt>
                <c:pt idx="722">
                  <c:v>2012-11-14</c:v>
                </c:pt>
                <c:pt idx="723">
                  <c:v>2012-11-15</c:v>
                </c:pt>
                <c:pt idx="724">
                  <c:v>2012-11-16</c:v>
                </c:pt>
                <c:pt idx="725">
                  <c:v>2012-11-19</c:v>
                </c:pt>
                <c:pt idx="726">
                  <c:v>2012-11-20</c:v>
                </c:pt>
                <c:pt idx="727">
                  <c:v>2012-11-21</c:v>
                </c:pt>
                <c:pt idx="728">
                  <c:v>2012-11-23</c:v>
                </c:pt>
                <c:pt idx="729">
                  <c:v>2012-11-26</c:v>
                </c:pt>
                <c:pt idx="730">
                  <c:v>2012-11-27</c:v>
                </c:pt>
                <c:pt idx="731">
                  <c:v>2012-11-28</c:v>
                </c:pt>
                <c:pt idx="732">
                  <c:v>2012-11-29</c:v>
                </c:pt>
                <c:pt idx="733">
                  <c:v>2012-11-30</c:v>
                </c:pt>
                <c:pt idx="734">
                  <c:v>2012-12-03</c:v>
                </c:pt>
                <c:pt idx="735">
                  <c:v>2012-12-04</c:v>
                </c:pt>
                <c:pt idx="736">
                  <c:v>2012-12-05</c:v>
                </c:pt>
                <c:pt idx="737">
                  <c:v>2012-12-06</c:v>
                </c:pt>
                <c:pt idx="738">
                  <c:v>2012-12-07</c:v>
                </c:pt>
                <c:pt idx="739">
                  <c:v>2012-12-10</c:v>
                </c:pt>
                <c:pt idx="740">
                  <c:v>2012-12-11</c:v>
                </c:pt>
                <c:pt idx="741">
                  <c:v>2012-12-12</c:v>
                </c:pt>
                <c:pt idx="742">
                  <c:v>2012-12-13</c:v>
                </c:pt>
                <c:pt idx="743">
                  <c:v>2012-12-14</c:v>
                </c:pt>
                <c:pt idx="744">
                  <c:v>2012-12-17</c:v>
                </c:pt>
                <c:pt idx="745">
                  <c:v>2012-12-18</c:v>
                </c:pt>
                <c:pt idx="746">
                  <c:v>2012-12-19</c:v>
                </c:pt>
                <c:pt idx="747">
                  <c:v>2012-12-20</c:v>
                </c:pt>
                <c:pt idx="748">
                  <c:v>2012-12-21</c:v>
                </c:pt>
                <c:pt idx="749">
                  <c:v>2012-12-24</c:v>
                </c:pt>
                <c:pt idx="750">
                  <c:v>2012-12-26</c:v>
                </c:pt>
                <c:pt idx="751">
                  <c:v>2012-12-27</c:v>
                </c:pt>
                <c:pt idx="752">
                  <c:v>2012-12-28</c:v>
                </c:pt>
                <c:pt idx="753">
                  <c:v>2012-12-31</c:v>
                </c:pt>
                <c:pt idx="754">
                  <c:v>2013-01-02</c:v>
                </c:pt>
                <c:pt idx="755">
                  <c:v>2013-01-03</c:v>
                </c:pt>
                <c:pt idx="756">
                  <c:v>2013-01-04</c:v>
                </c:pt>
                <c:pt idx="757">
                  <c:v>2013-01-07</c:v>
                </c:pt>
                <c:pt idx="758">
                  <c:v>2013-01-08</c:v>
                </c:pt>
                <c:pt idx="759">
                  <c:v>2013-01-09</c:v>
                </c:pt>
                <c:pt idx="760">
                  <c:v>2013-01-10</c:v>
                </c:pt>
                <c:pt idx="761">
                  <c:v>2013-01-11</c:v>
                </c:pt>
                <c:pt idx="762">
                  <c:v>2013-01-14</c:v>
                </c:pt>
                <c:pt idx="763">
                  <c:v>2013-01-15</c:v>
                </c:pt>
                <c:pt idx="764">
                  <c:v>2013-01-16</c:v>
                </c:pt>
                <c:pt idx="765">
                  <c:v>2013-01-17</c:v>
                </c:pt>
                <c:pt idx="766">
                  <c:v>2013-01-18</c:v>
                </c:pt>
                <c:pt idx="767">
                  <c:v>2013-01-22</c:v>
                </c:pt>
                <c:pt idx="768">
                  <c:v>2013-01-23</c:v>
                </c:pt>
                <c:pt idx="769">
                  <c:v>2013-01-24</c:v>
                </c:pt>
                <c:pt idx="770">
                  <c:v>2013-01-25</c:v>
                </c:pt>
                <c:pt idx="771">
                  <c:v>2013-01-28</c:v>
                </c:pt>
                <c:pt idx="772">
                  <c:v>2013-01-29</c:v>
                </c:pt>
                <c:pt idx="773">
                  <c:v>2013-01-30</c:v>
                </c:pt>
                <c:pt idx="774">
                  <c:v>2013-01-31</c:v>
                </c:pt>
                <c:pt idx="775">
                  <c:v>2013-02-01</c:v>
                </c:pt>
                <c:pt idx="776">
                  <c:v>2013-02-04</c:v>
                </c:pt>
                <c:pt idx="777">
                  <c:v>2013-02-05</c:v>
                </c:pt>
                <c:pt idx="778">
                  <c:v>2013-02-06</c:v>
                </c:pt>
                <c:pt idx="779">
                  <c:v>2013-02-07</c:v>
                </c:pt>
                <c:pt idx="780">
                  <c:v>2013-02-08</c:v>
                </c:pt>
                <c:pt idx="781">
                  <c:v>2013-02-11</c:v>
                </c:pt>
                <c:pt idx="782">
                  <c:v>2013-02-12</c:v>
                </c:pt>
                <c:pt idx="783">
                  <c:v>2013-02-13</c:v>
                </c:pt>
                <c:pt idx="784">
                  <c:v>2013-02-14</c:v>
                </c:pt>
                <c:pt idx="785">
                  <c:v>2013-02-15</c:v>
                </c:pt>
                <c:pt idx="786">
                  <c:v>2013-02-19</c:v>
                </c:pt>
                <c:pt idx="787">
                  <c:v>2013-02-20</c:v>
                </c:pt>
                <c:pt idx="788">
                  <c:v>2013-02-21</c:v>
                </c:pt>
                <c:pt idx="789">
                  <c:v>2013-02-22</c:v>
                </c:pt>
                <c:pt idx="790">
                  <c:v>2013-02-25</c:v>
                </c:pt>
                <c:pt idx="791">
                  <c:v>2013-02-26</c:v>
                </c:pt>
                <c:pt idx="792">
                  <c:v>2013-02-27</c:v>
                </c:pt>
                <c:pt idx="793">
                  <c:v>2013-02-28</c:v>
                </c:pt>
                <c:pt idx="794">
                  <c:v>2013-03-01</c:v>
                </c:pt>
                <c:pt idx="795">
                  <c:v>2013-03-04</c:v>
                </c:pt>
                <c:pt idx="796">
                  <c:v>2013-03-05</c:v>
                </c:pt>
                <c:pt idx="797">
                  <c:v>2013-03-06</c:v>
                </c:pt>
                <c:pt idx="798">
                  <c:v>2013-03-07</c:v>
                </c:pt>
                <c:pt idx="799">
                  <c:v>2013-03-08</c:v>
                </c:pt>
                <c:pt idx="800">
                  <c:v>2013-03-11</c:v>
                </c:pt>
                <c:pt idx="801">
                  <c:v>2013-03-12</c:v>
                </c:pt>
                <c:pt idx="802">
                  <c:v>2013-03-13</c:v>
                </c:pt>
                <c:pt idx="803">
                  <c:v>2013-03-14</c:v>
                </c:pt>
                <c:pt idx="804">
                  <c:v>2013-03-15</c:v>
                </c:pt>
                <c:pt idx="805">
                  <c:v>2013-03-18</c:v>
                </c:pt>
                <c:pt idx="806">
                  <c:v>2013-03-19</c:v>
                </c:pt>
                <c:pt idx="807">
                  <c:v>2013-03-20</c:v>
                </c:pt>
                <c:pt idx="808">
                  <c:v>2013-03-21</c:v>
                </c:pt>
                <c:pt idx="809">
                  <c:v>2013-03-22</c:v>
                </c:pt>
                <c:pt idx="810">
                  <c:v>2013-03-25</c:v>
                </c:pt>
                <c:pt idx="811">
                  <c:v>2013-03-26</c:v>
                </c:pt>
                <c:pt idx="812">
                  <c:v>2013-03-27</c:v>
                </c:pt>
                <c:pt idx="813">
                  <c:v>2013-03-28</c:v>
                </c:pt>
                <c:pt idx="814">
                  <c:v>2013-04-01</c:v>
                </c:pt>
                <c:pt idx="815">
                  <c:v>2013-04-02</c:v>
                </c:pt>
                <c:pt idx="816">
                  <c:v>2013-04-03</c:v>
                </c:pt>
                <c:pt idx="817">
                  <c:v>2013-04-04</c:v>
                </c:pt>
                <c:pt idx="818">
                  <c:v>2013-04-05</c:v>
                </c:pt>
                <c:pt idx="819">
                  <c:v>2013-04-08</c:v>
                </c:pt>
                <c:pt idx="820">
                  <c:v>2013-04-09</c:v>
                </c:pt>
                <c:pt idx="821">
                  <c:v>2013-04-10</c:v>
                </c:pt>
                <c:pt idx="822">
                  <c:v>2013-04-11</c:v>
                </c:pt>
                <c:pt idx="823">
                  <c:v>2013-04-12</c:v>
                </c:pt>
                <c:pt idx="824">
                  <c:v>2013-04-15</c:v>
                </c:pt>
                <c:pt idx="825">
                  <c:v>2013-04-16</c:v>
                </c:pt>
                <c:pt idx="826">
                  <c:v>2013-04-17</c:v>
                </c:pt>
                <c:pt idx="827">
                  <c:v>2013-04-18</c:v>
                </c:pt>
                <c:pt idx="828">
                  <c:v>2013-04-19</c:v>
                </c:pt>
                <c:pt idx="829">
                  <c:v>2013-04-22</c:v>
                </c:pt>
                <c:pt idx="830">
                  <c:v>2013-04-23</c:v>
                </c:pt>
                <c:pt idx="831">
                  <c:v>2013-04-24</c:v>
                </c:pt>
                <c:pt idx="832">
                  <c:v>2013-04-25</c:v>
                </c:pt>
                <c:pt idx="833">
                  <c:v>2013-04-26</c:v>
                </c:pt>
                <c:pt idx="834">
                  <c:v>2013-04-29</c:v>
                </c:pt>
                <c:pt idx="835">
                  <c:v>2013-04-30</c:v>
                </c:pt>
                <c:pt idx="836">
                  <c:v>2013-05-01</c:v>
                </c:pt>
                <c:pt idx="837">
                  <c:v>2013-05-02</c:v>
                </c:pt>
                <c:pt idx="838">
                  <c:v>2013-05-03</c:v>
                </c:pt>
                <c:pt idx="839">
                  <c:v>2013-05-06</c:v>
                </c:pt>
                <c:pt idx="840">
                  <c:v>2013-05-07</c:v>
                </c:pt>
                <c:pt idx="841">
                  <c:v>2013-05-08</c:v>
                </c:pt>
                <c:pt idx="842">
                  <c:v>2013-05-09</c:v>
                </c:pt>
                <c:pt idx="843">
                  <c:v>2013-05-10</c:v>
                </c:pt>
                <c:pt idx="844">
                  <c:v>2013-05-13</c:v>
                </c:pt>
                <c:pt idx="845">
                  <c:v>2013-05-14</c:v>
                </c:pt>
                <c:pt idx="846">
                  <c:v>2013-05-15</c:v>
                </c:pt>
                <c:pt idx="847">
                  <c:v>2013-05-16</c:v>
                </c:pt>
                <c:pt idx="848">
                  <c:v>2013-05-17</c:v>
                </c:pt>
                <c:pt idx="849">
                  <c:v>2013-05-20</c:v>
                </c:pt>
                <c:pt idx="850">
                  <c:v>2013-05-21</c:v>
                </c:pt>
                <c:pt idx="851">
                  <c:v>2013-05-22</c:v>
                </c:pt>
                <c:pt idx="852">
                  <c:v>2013-05-23</c:v>
                </c:pt>
                <c:pt idx="853">
                  <c:v>2013-05-24</c:v>
                </c:pt>
                <c:pt idx="854">
                  <c:v>2013-05-28</c:v>
                </c:pt>
                <c:pt idx="855">
                  <c:v>2013-05-29</c:v>
                </c:pt>
                <c:pt idx="856">
                  <c:v>2013-05-30</c:v>
                </c:pt>
                <c:pt idx="857">
                  <c:v>2013-05-31</c:v>
                </c:pt>
                <c:pt idx="858">
                  <c:v>2013-06-03</c:v>
                </c:pt>
                <c:pt idx="859">
                  <c:v>2013-06-04</c:v>
                </c:pt>
                <c:pt idx="860">
                  <c:v>2013-06-05</c:v>
                </c:pt>
                <c:pt idx="861">
                  <c:v>2013-06-06</c:v>
                </c:pt>
                <c:pt idx="862">
                  <c:v>2013-06-07</c:v>
                </c:pt>
                <c:pt idx="863">
                  <c:v>2013-06-10</c:v>
                </c:pt>
                <c:pt idx="864">
                  <c:v>2013-06-11</c:v>
                </c:pt>
                <c:pt idx="865">
                  <c:v>2013-06-12</c:v>
                </c:pt>
                <c:pt idx="866">
                  <c:v>2013-06-13</c:v>
                </c:pt>
                <c:pt idx="867">
                  <c:v>2013-06-14</c:v>
                </c:pt>
                <c:pt idx="868">
                  <c:v>2013-06-17</c:v>
                </c:pt>
                <c:pt idx="869">
                  <c:v>2013-06-18</c:v>
                </c:pt>
                <c:pt idx="870">
                  <c:v>2013-06-19</c:v>
                </c:pt>
                <c:pt idx="871">
                  <c:v>2013-06-20</c:v>
                </c:pt>
                <c:pt idx="872">
                  <c:v>2013-06-21</c:v>
                </c:pt>
                <c:pt idx="873">
                  <c:v>2013-06-24</c:v>
                </c:pt>
                <c:pt idx="874">
                  <c:v>2013-06-25</c:v>
                </c:pt>
                <c:pt idx="875">
                  <c:v>2013-06-26</c:v>
                </c:pt>
                <c:pt idx="876">
                  <c:v>2013-06-27</c:v>
                </c:pt>
                <c:pt idx="877">
                  <c:v>2013-06-28</c:v>
                </c:pt>
                <c:pt idx="878">
                  <c:v>2013-07-01</c:v>
                </c:pt>
                <c:pt idx="879">
                  <c:v>2013-07-02</c:v>
                </c:pt>
                <c:pt idx="880">
                  <c:v>2013-07-03</c:v>
                </c:pt>
                <c:pt idx="881">
                  <c:v>2013-07-05</c:v>
                </c:pt>
                <c:pt idx="882">
                  <c:v>2013-07-08</c:v>
                </c:pt>
                <c:pt idx="883">
                  <c:v>2013-07-09</c:v>
                </c:pt>
                <c:pt idx="884">
                  <c:v>2013-07-10</c:v>
                </c:pt>
                <c:pt idx="885">
                  <c:v>2013-07-11</c:v>
                </c:pt>
                <c:pt idx="886">
                  <c:v>2013-07-12</c:v>
                </c:pt>
                <c:pt idx="887">
                  <c:v>2013-07-15</c:v>
                </c:pt>
                <c:pt idx="888">
                  <c:v>2013-07-16</c:v>
                </c:pt>
                <c:pt idx="889">
                  <c:v>2013-07-17</c:v>
                </c:pt>
                <c:pt idx="890">
                  <c:v>2013-07-18</c:v>
                </c:pt>
                <c:pt idx="891">
                  <c:v>2013-07-19</c:v>
                </c:pt>
                <c:pt idx="892">
                  <c:v>2013-07-22</c:v>
                </c:pt>
                <c:pt idx="893">
                  <c:v>2013-07-23</c:v>
                </c:pt>
                <c:pt idx="894">
                  <c:v>2013-07-24</c:v>
                </c:pt>
                <c:pt idx="895">
                  <c:v>2013-07-25</c:v>
                </c:pt>
                <c:pt idx="896">
                  <c:v>2013-07-26</c:v>
                </c:pt>
                <c:pt idx="897">
                  <c:v>2013-07-29</c:v>
                </c:pt>
                <c:pt idx="898">
                  <c:v>2013-07-30</c:v>
                </c:pt>
                <c:pt idx="899">
                  <c:v>2013-07-31</c:v>
                </c:pt>
                <c:pt idx="900">
                  <c:v>2013-08-01</c:v>
                </c:pt>
                <c:pt idx="901">
                  <c:v>2013-08-02</c:v>
                </c:pt>
                <c:pt idx="902">
                  <c:v>2013-08-05</c:v>
                </c:pt>
                <c:pt idx="903">
                  <c:v>2013-08-06</c:v>
                </c:pt>
                <c:pt idx="904">
                  <c:v>2013-08-07</c:v>
                </c:pt>
                <c:pt idx="905">
                  <c:v>2013-08-08</c:v>
                </c:pt>
                <c:pt idx="906">
                  <c:v>2013-08-09</c:v>
                </c:pt>
                <c:pt idx="907">
                  <c:v>2013-08-12</c:v>
                </c:pt>
                <c:pt idx="908">
                  <c:v>2013-08-13</c:v>
                </c:pt>
                <c:pt idx="909">
                  <c:v>2013-08-14</c:v>
                </c:pt>
                <c:pt idx="910">
                  <c:v>2013-08-15</c:v>
                </c:pt>
                <c:pt idx="911">
                  <c:v>2013-08-16</c:v>
                </c:pt>
                <c:pt idx="912">
                  <c:v>2013-08-19</c:v>
                </c:pt>
                <c:pt idx="913">
                  <c:v>2013-08-20</c:v>
                </c:pt>
                <c:pt idx="914">
                  <c:v>2013-08-21</c:v>
                </c:pt>
                <c:pt idx="915">
                  <c:v>2013-08-22</c:v>
                </c:pt>
                <c:pt idx="916">
                  <c:v>2013-08-23</c:v>
                </c:pt>
                <c:pt idx="917">
                  <c:v>2013-08-26</c:v>
                </c:pt>
                <c:pt idx="918">
                  <c:v>2013-08-27</c:v>
                </c:pt>
                <c:pt idx="919">
                  <c:v>2013-08-28</c:v>
                </c:pt>
                <c:pt idx="920">
                  <c:v>2013-08-29</c:v>
                </c:pt>
                <c:pt idx="921">
                  <c:v>2013-08-30</c:v>
                </c:pt>
                <c:pt idx="922">
                  <c:v>2013-09-03</c:v>
                </c:pt>
                <c:pt idx="923">
                  <c:v>2013-09-04</c:v>
                </c:pt>
                <c:pt idx="924">
                  <c:v>2013-09-05</c:v>
                </c:pt>
                <c:pt idx="925">
                  <c:v>2013-09-06</c:v>
                </c:pt>
                <c:pt idx="926">
                  <c:v>2013-09-09</c:v>
                </c:pt>
                <c:pt idx="927">
                  <c:v>2013-09-10</c:v>
                </c:pt>
                <c:pt idx="928">
                  <c:v>2013-09-11</c:v>
                </c:pt>
                <c:pt idx="929">
                  <c:v>2013-09-12</c:v>
                </c:pt>
                <c:pt idx="930">
                  <c:v>2013-09-13</c:v>
                </c:pt>
                <c:pt idx="931">
                  <c:v>2013-09-16</c:v>
                </c:pt>
                <c:pt idx="932">
                  <c:v>2013-09-17</c:v>
                </c:pt>
                <c:pt idx="933">
                  <c:v>2013-09-18</c:v>
                </c:pt>
                <c:pt idx="934">
                  <c:v>2013-09-19</c:v>
                </c:pt>
                <c:pt idx="935">
                  <c:v>2013-09-20</c:v>
                </c:pt>
                <c:pt idx="936">
                  <c:v>2013-09-23</c:v>
                </c:pt>
                <c:pt idx="937">
                  <c:v>2013-09-24</c:v>
                </c:pt>
                <c:pt idx="938">
                  <c:v>2013-09-25</c:v>
                </c:pt>
                <c:pt idx="939">
                  <c:v>2013-09-26</c:v>
                </c:pt>
                <c:pt idx="940">
                  <c:v>2013-09-27</c:v>
                </c:pt>
                <c:pt idx="941">
                  <c:v>2013-09-30</c:v>
                </c:pt>
                <c:pt idx="942">
                  <c:v>2013-10-01</c:v>
                </c:pt>
                <c:pt idx="943">
                  <c:v>2013-10-02</c:v>
                </c:pt>
                <c:pt idx="944">
                  <c:v>2013-10-03</c:v>
                </c:pt>
                <c:pt idx="945">
                  <c:v>2013-10-04</c:v>
                </c:pt>
                <c:pt idx="946">
                  <c:v>2013-10-07</c:v>
                </c:pt>
                <c:pt idx="947">
                  <c:v>2013-10-08</c:v>
                </c:pt>
                <c:pt idx="948">
                  <c:v>2013-10-09</c:v>
                </c:pt>
                <c:pt idx="949">
                  <c:v>2013-10-10</c:v>
                </c:pt>
                <c:pt idx="950">
                  <c:v>2013-10-11</c:v>
                </c:pt>
                <c:pt idx="951">
                  <c:v>2013-10-14</c:v>
                </c:pt>
                <c:pt idx="952">
                  <c:v>2013-10-15</c:v>
                </c:pt>
                <c:pt idx="953">
                  <c:v>2013-10-16</c:v>
                </c:pt>
                <c:pt idx="954">
                  <c:v>2013-10-17</c:v>
                </c:pt>
                <c:pt idx="955">
                  <c:v>2013-10-18</c:v>
                </c:pt>
                <c:pt idx="956">
                  <c:v>2013-10-21</c:v>
                </c:pt>
                <c:pt idx="957">
                  <c:v>2013-10-22</c:v>
                </c:pt>
                <c:pt idx="958">
                  <c:v>2013-10-23</c:v>
                </c:pt>
                <c:pt idx="959">
                  <c:v>2013-10-24</c:v>
                </c:pt>
                <c:pt idx="960">
                  <c:v>2013-10-25</c:v>
                </c:pt>
                <c:pt idx="961">
                  <c:v>2013-10-28</c:v>
                </c:pt>
                <c:pt idx="962">
                  <c:v>2013-10-29</c:v>
                </c:pt>
                <c:pt idx="963">
                  <c:v>2013-10-30</c:v>
                </c:pt>
                <c:pt idx="964">
                  <c:v>2013-10-31</c:v>
                </c:pt>
                <c:pt idx="965">
                  <c:v>2013-11-01</c:v>
                </c:pt>
                <c:pt idx="966">
                  <c:v>2013-11-04</c:v>
                </c:pt>
                <c:pt idx="967">
                  <c:v>2013-11-05</c:v>
                </c:pt>
                <c:pt idx="968">
                  <c:v>2013-11-06</c:v>
                </c:pt>
                <c:pt idx="969">
                  <c:v>2013-11-07</c:v>
                </c:pt>
                <c:pt idx="970">
                  <c:v>2013-11-08</c:v>
                </c:pt>
                <c:pt idx="971">
                  <c:v>2013-11-11</c:v>
                </c:pt>
                <c:pt idx="972">
                  <c:v>2013-11-12</c:v>
                </c:pt>
                <c:pt idx="973">
                  <c:v>2013-11-13</c:v>
                </c:pt>
                <c:pt idx="974">
                  <c:v>2013-11-14</c:v>
                </c:pt>
                <c:pt idx="975">
                  <c:v>2013-11-15</c:v>
                </c:pt>
                <c:pt idx="976">
                  <c:v>2013-11-18</c:v>
                </c:pt>
                <c:pt idx="977">
                  <c:v>2013-11-19</c:v>
                </c:pt>
                <c:pt idx="978">
                  <c:v>2013-11-20</c:v>
                </c:pt>
                <c:pt idx="979">
                  <c:v>2013-11-21</c:v>
                </c:pt>
                <c:pt idx="980">
                  <c:v>2013-11-22</c:v>
                </c:pt>
                <c:pt idx="981">
                  <c:v>2013-11-25</c:v>
                </c:pt>
                <c:pt idx="982">
                  <c:v>2013-11-26</c:v>
                </c:pt>
                <c:pt idx="983">
                  <c:v>2013-11-27</c:v>
                </c:pt>
                <c:pt idx="984">
                  <c:v>2013-11-29</c:v>
                </c:pt>
                <c:pt idx="985">
                  <c:v>2013-12-02</c:v>
                </c:pt>
                <c:pt idx="986">
                  <c:v>2013-12-03</c:v>
                </c:pt>
                <c:pt idx="987">
                  <c:v>2013-12-04</c:v>
                </c:pt>
                <c:pt idx="988">
                  <c:v>2013-12-05</c:v>
                </c:pt>
                <c:pt idx="989">
                  <c:v>2013-12-06</c:v>
                </c:pt>
                <c:pt idx="990">
                  <c:v>2013-12-09</c:v>
                </c:pt>
                <c:pt idx="991">
                  <c:v>2013-12-10</c:v>
                </c:pt>
                <c:pt idx="992">
                  <c:v>2013-12-11</c:v>
                </c:pt>
                <c:pt idx="993">
                  <c:v>2013-12-12</c:v>
                </c:pt>
                <c:pt idx="994">
                  <c:v>2013-12-13</c:v>
                </c:pt>
                <c:pt idx="995">
                  <c:v>2013-12-16</c:v>
                </c:pt>
                <c:pt idx="996">
                  <c:v>2013-12-17</c:v>
                </c:pt>
                <c:pt idx="997">
                  <c:v>2013-12-18</c:v>
                </c:pt>
                <c:pt idx="998">
                  <c:v>2013-12-19</c:v>
                </c:pt>
                <c:pt idx="999">
                  <c:v>2013-12-20</c:v>
                </c:pt>
                <c:pt idx="1000">
                  <c:v>2013-12-23</c:v>
                </c:pt>
                <c:pt idx="1001">
                  <c:v>2013-12-24</c:v>
                </c:pt>
                <c:pt idx="1002">
                  <c:v>2013-12-26</c:v>
                </c:pt>
                <c:pt idx="1003">
                  <c:v>2013-12-27</c:v>
                </c:pt>
                <c:pt idx="1004">
                  <c:v>2013-12-30</c:v>
                </c:pt>
                <c:pt idx="1005">
                  <c:v>2013-12-31</c:v>
                </c:pt>
                <c:pt idx="1006">
                  <c:v>2014-01-02</c:v>
                </c:pt>
                <c:pt idx="1007">
                  <c:v>2014-01-03</c:v>
                </c:pt>
                <c:pt idx="1008">
                  <c:v>2014-01-06</c:v>
                </c:pt>
                <c:pt idx="1009">
                  <c:v>2014-01-07</c:v>
                </c:pt>
                <c:pt idx="1010">
                  <c:v>2014-01-08</c:v>
                </c:pt>
                <c:pt idx="1011">
                  <c:v>2014-01-09</c:v>
                </c:pt>
                <c:pt idx="1012">
                  <c:v>2014-01-10</c:v>
                </c:pt>
                <c:pt idx="1013">
                  <c:v>2014-01-13</c:v>
                </c:pt>
                <c:pt idx="1014">
                  <c:v>2014-01-14</c:v>
                </c:pt>
                <c:pt idx="1015">
                  <c:v>2014-01-15</c:v>
                </c:pt>
                <c:pt idx="1016">
                  <c:v>2014-01-16</c:v>
                </c:pt>
                <c:pt idx="1017">
                  <c:v>2014-01-17</c:v>
                </c:pt>
                <c:pt idx="1018">
                  <c:v>2014-01-21</c:v>
                </c:pt>
                <c:pt idx="1019">
                  <c:v>2014-01-22</c:v>
                </c:pt>
                <c:pt idx="1020">
                  <c:v>2014-01-23</c:v>
                </c:pt>
                <c:pt idx="1021">
                  <c:v>2014-01-24</c:v>
                </c:pt>
                <c:pt idx="1022">
                  <c:v>2014-01-27</c:v>
                </c:pt>
                <c:pt idx="1023">
                  <c:v>2014-01-28</c:v>
                </c:pt>
                <c:pt idx="1024">
                  <c:v>2014-01-29</c:v>
                </c:pt>
                <c:pt idx="1025">
                  <c:v>2014-01-30</c:v>
                </c:pt>
                <c:pt idx="1026">
                  <c:v>2014-01-31</c:v>
                </c:pt>
                <c:pt idx="1027">
                  <c:v>2014-02-03</c:v>
                </c:pt>
                <c:pt idx="1028">
                  <c:v>2014-02-04</c:v>
                </c:pt>
                <c:pt idx="1029">
                  <c:v>2014-02-05</c:v>
                </c:pt>
                <c:pt idx="1030">
                  <c:v>2014-02-06</c:v>
                </c:pt>
                <c:pt idx="1031">
                  <c:v>2014-02-07</c:v>
                </c:pt>
                <c:pt idx="1032">
                  <c:v>2014-02-10</c:v>
                </c:pt>
                <c:pt idx="1033">
                  <c:v>2014-02-11</c:v>
                </c:pt>
                <c:pt idx="1034">
                  <c:v>2014-02-12</c:v>
                </c:pt>
                <c:pt idx="1035">
                  <c:v>2014-02-13</c:v>
                </c:pt>
                <c:pt idx="1036">
                  <c:v>2014-02-14</c:v>
                </c:pt>
                <c:pt idx="1037">
                  <c:v>2014-02-18</c:v>
                </c:pt>
                <c:pt idx="1038">
                  <c:v>2014-02-19</c:v>
                </c:pt>
                <c:pt idx="1039">
                  <c:v>2014-02-20</c:v>
                </c:pt>
                <c:pt idx="1040">
                  <c:v>2014-02-21</c:v>
                </c:pt>
                <c:pt idx="1041">
                  <c:v>2014-02-24</c:v>
                </c:pt>
                <c:pt idx="1042">
                  <c:v>2014-02-25</c:v>
                </c:pt>
                <c:pt idx="1043">
                  <c:v>2014-02-26</c:v>
                </c:pt>
                <c:pt idx="1044">
                  <c:v>2014-02-27</c:v>
                </c:pt>
                <c:pt idx="1045">
                  <c:v>2014-02-28</c:v>
                </c:pt>
                <c:pt idx="1046">
                  <c:v>2014-03-03</c:v>
                </c:pt>
                <c:pt idx="1047">
                  <c:v>2014-03-04</c:v>
                </c:pt>
                <c:pt idx="1048">
                  <c:v>2014-03-05</c:v>
                </c:pt>
                <c:pt idx="1049">
                  <c:v>2014-03-06</c:v>
                </c:pt>
                <c:pt idx="1050">
                  <c:v>2014-03-07</c:v>
                </c:pt>
                <c:pt idx="1051">
                  <c:v>2014-03-10</c:v>
                </c:pt>
                <c:pt idx="1052">
                  <c:v>2014-03-11</c:v>
                </c:pt>
                <c:pt idx="1053">
                  <c:v>2014-03-12</c:v>
                </c:pt>
                <c:pt idx="1054">
                  <c:v>2014-03-13</c:v>
                </c:pt>
                <c:pt idx="1055">
                  <c:v>2014-03-14</c:v>
                </c:pt>
                <c:pt idx="1056">
                  <c:v>2014-03-17</c:v>
                </c:pt>
                <c:pt idx="1057">
                  <c:v>2014-03-18</c:v>
                </c:pt>
                <c:pt idx="1058">
                  <c:v>2014-03-19</c:v>
                </c:pt>
                <c:pt idx="1059">
                  <c:v>2014-03-20</c:v>
                </c:pt>
                <c:pt idx="1060">
                  <c:v>2014-03-21</c:v>
                </c:pt>
                <c:pt idx="1061">
                  <c:v>2014-03-24</c:v>
                </c:pt>
                <c:pt idx="1062">
                  <c:v>2014-03-25</c:v>
                </c:pt>
                <c:pt idx="1063">
                  <c:v>2014-03-26</c:v>
                </c:pt>
                <c:pt idx="1064">
                  <c:v>2014-03-27</c:v>
                </c:pt>
                <c:pt idx="1065">
                  <c:v>2014-03-28</c:v>
                </c:pt>
                <c:pt idx="1066">
                  <c:v>2014-03-31</c:v>
                </c:pt>
                <c:pt idx="1067">
                  <c:v>2014-04-01</c:v>
                </c:pt>
                <c:pt idx="1068">
                  <c:v>2014-04-02</c:v>
                </c:pt>
                <c:pt idx="1069">
                  <c:v>2014-04-03</c:v>
                </c:pt>
                <c:pt idx="1070">
                  <c:v>2014-04-04</c:v>
                </c:pt>
                <c:pt idx="1071">
                  <c:v>2014-04-07</c:v>
                </c:pt>
                <c:pt idx="1072">
                  <c:v>2014-04-08</c:v>
                </c:pt>
                <c:pt idx="1073">
                  <c:v>2014-04-09</c:v>
                </c:pt>
                <c:pt idx="1074">
                  <c:v>2014-04-10</c:v>
                </c:pt>
                <c:pt idx="1075">
                  <c:v>2014-04-11</c:v>
                </c:pt>
                <c:pt idx="1076">
                  <c:v>2014-04-14</c:v>
                </c:pt>
                <c:pt idx="1077">
                  <c:v>2014-04-15</c:v>
                </c:pt>
                <c:pt idx="1078">
                  <c:v>2014-04-16</c:v>
                </c:pt>
                <c:pt idx="1079">
                  <c:v>2014-04-17</c:v>
                </c:pt>
                <c:pt idx="1080">
                  <c:v>2014-04-21</c:v>
                </c:pt>
                <c:pt idx="1081">
                  <c:v>2014-04-22</c:v>
                </c:pt>
                <c:pt idx="1082">
                  <c:v>2014-04-23</c:v>
                </c:pt>
                <c:pt idx="1083">
                  <c:v>2014-04-24</c:v>
                </c:pt>
                <c:pt idx="1084">
                  <c:v>2014-04-25</c:v>
                </c:pt>
                <c:pt idx="1085">
                  <c:v>2014-04-28</c:v>
                </c:pt>
                <c:pt idx="1086">
                  <c:v>2014-04-29</c:v>
                </c:pt>
                <c:pt idx="1087">
                  <c:v>2014-04-30</c:v>
                </c:pt>
                <c:pt idx="1088">
                  <c:v>2014-05-01</c:v>
                </c:pt>
                <c:pt idx="1089">
                  <c:v>2014-05-02</c:v>
                </c:pt>
                <c:pt idx="1090">
                  <c:v>2014-05-05</c:v>
                </c:pt>
                <c:pt idx="1091">
                  <c:v>2014-05-06</c:v>
                </c:pt>
                <c:pt idx="1092">
                  <c:v>2014-05-07</c:v>
                </c:pt>
                <c:pt idx="1093">
                  <c:v>2014-05-08</c:v>
                </c:pt>
                <c:pt idx="1094">
                  <c:v>2014-05-09</c:v>
                </c:pt>
                <c:pt idx="1095">
                  <c:v>2014-05-12</c:v>
                </c:pt>
                <c:pt idx="1096">
                  <c:v>2014-05-13</c:v>
                </c:pt>
                <c:pt idx="1097">
                  <c:v>2014-05-14</c:v>
                </c:pt>
                <c:pt idx="1098">
                  <c:v>2014-05-15</c:v>
                </c:pt>
                <c:pt idx="1099">
                  <c:v>2014-05-16</c:v>
                </c:pt>
                <c:pt idx="1100">
                  <c:v>2014-05-19</c:v>
                </c:pt>
                <c:pt idx="1101">
                  <c:v>2014-05-20</c:v>
                </c:pt>
                <c:pt idx="1102">
                  <c:v>2014-05-21</c:v>
                </c:pt>
                <c:pt idx="1103">
                  <c:v>2014-05-22</c:v>
                </c:pt>
                <c:pt idx="1104">
                  <c:v>2014-05-23</c:v>
                </c:pt>
                <c:pt idx="1105">
                  <c:v>2014-05-27</c:v>
                </c:pt>
                <c:pt idx="1106">
                  <c:v>2014-05-28</c:v>
                </c:pt>
                <c:pt idx="1107">
                  <c:v>2014-05-29</c:v>
                </c:pt>
                <c:pt idx="1108">
                  <c:v>2014-05-30</c:v>
                </c:pt>
                <c:pt idx="1109">
                  <c:v>2014-06-02</c:v>
                </c:pt>
                <c:pt idx="1110">
                  <c:v>2014-06-03</c:v>
                </c:pt>
                <c:pt idx="1111">
                  <c:v>2014-06-04</c:v>
                </c:pt>
                <c:pt idx="1112">
                  <c:v>2014-06-05</c:v>
                </c:pt>
                <c:pt idx="1113">
                  <c:v>2014-06-06</c:v>
                </c:pt>
                <c:pt idx="1114">
                  <c:v>2014-06-09</c:v>
                </c:pt>
                <c:pt idx="1115">
                  <c:v>2014-06-10</c:v>
                </c:pt>
                <c:pt idx="1116">
                  <c:v>2014-06-11</c:v>
                </c:pt>
                <c:pt idx="1117">
                  <c:v>2014-06-12</c:v>
                </c:pt>
                <c:pt idx="1118">
                  <c:v>2014-06-13</c:v>
                </c:pt>
                <c:pt idx="1119">
                  <c:v>2014-06-16</c:v>
                </c:pt>
                <c:pt idx="1120">
                  <c:v>2014-06-17</c:v>
                </c:pt>
                <c:pt idx="1121">
                  <c:v>2014-06-18</c:v>
                </c:pt>
                <c:pt idx="1122">
                  <c:v>2014-06-19</c:v>
                </c:pt>
                <c:pt idx="1123">
                  <c:v>2014-06-20</c:v>
                </c:pt>
                <c:pt idx="1124">
                  <c:v>2014-06-23</c:v>
                </c:pt>
                <c:pt idx="1125">
                  <c:v>2014-06-24</c:v>
                </c:pt>
                <c:pt idx="1126">
                  <c:v>2014-06-25</c:v>
                </c:pt>
                <c:pt idx="1127">
                  <c:v>2014-06-26</c:v>
                </c:pt>
                <c:pt idx="1128">
                  <c:v>2014-06-27</c:v>
                </c:pt>
                <c:pt idx="1129">
                  <c:v>2014-06-30</c:v>
                </c:pt>
                <c:pt idx="1130">
                  <c:v>2014-07-01</c:v>
                </c:pt>
                <c:pt idx="1131">
                  <c:v>2014-07-02</c:v>
                </c:pt>
                <c:pt idx="1132">
                  <c:v>2014-07-03</c:v>
                </c:pt>
                <c:pt idx="1133">
                  <c:v>2014-07-07</c:v>
                </c:pt>
                <c:pt idx="1134">
                  <c:v>2014-07-08</c:v>
                </c:pt>
                <c:pt idx="1135">
                  <c:v>2014-07-09</c:v>
                </c:pt>
                <c:pt idx="1136">
                  <c:v>2014-07-10</c:v>
                </c:pt>
                <c:pt idx="1137">
                  <c:v>2014-07-11</c:v>
                </c:pt>
                <c:pt idx="1138">
                  <c:v>2014-07-14</c:v>
                </c:pt>
                <c:pt idx="1139">
                  <c:v>2014-07-15</c:v>
                </c:pt>
                <c:pt idx="1140">
                  <c:v>2014-07-16</c:v>
                </c:pt>
                <c:pt idx="1141">
                  <c:v>2014-07-17</c:v>
                </c:pt>
                <c:pt idx="1142">
                  <c:v>2014-07-18</c:v>
                </c:pt>
                <c:pt idx="1143">
                  <c:v>2014-07-21</c:v>
                </c:pt>
                <c:pt idx="1144">
                  <c:v>2014-07-22</c:v>
                </c:pt>
                <c:pt idx="1145">
                  <c:v>2014-07-23</c:v>
                </c:pt>
                <c:pt idx="1146">
                  <c:v>2014-07-24</c:v>
                </c:pt>
                <c:pt idx="1147">
                  <c:v>2014-07-25</c:v>
                </c:pt>
                <c:pt idx="1148">
                  <c:v>2014-07-28</c:v>
                </c:pt>
                <c:pt idx="1149">
                  <c:v>2014-07-29</c:v>
                </c:pt>
                <c:pt idx="1150">
                  <c:v>2014-07-30</c:v>
                </c:pt>
                <c:pt idx="1151">
                  <c:v>2014-07-31</c:v>
                </c:pt>
                <c:pt idx="1152">
                  <c:v>2014-08-01</c:v>
                </c:pt>
                <c:pt idx="1153">
                  <c:v>2014-08-04</c:v>
                </c:pt>
                <c:pt idx="1154">
                  <c:v>2014-08-05</c:v>
                </c:pt>
                <c:pt idx="1155">
                  <c:v>2014-08-06</c:v>
                </c:pt>
                <c:pt idx="1156">
                  <c:v>2014-08-07</c:v>
                </c:pt>
                <c:pt idx="1157">
                  <c:v>2014-08-08</c:v>
                </c:pt>
                <c:pt idx="1158">
                  <c:v>2014-08-11</c:v>
                </c:pt>
                <c:pt idx="1159">
                  <c:v>2014-08-12</c:v>
                </c:pt>
                <c:pt idx="1160">
                  <c:v>2014-08-13</c:v>
                </c:pt>
                <c:pt idx="1161">
                  <c:v>2014-08-14</c:v>
                </c:pt>
                <c:pt idx="1162">
                  <c:v>2014-08-15</c:v>
                </c:pt>
                <c:pt idx="1163">
                  <c:v>2014-08-18</c:v>
                </c:pt>
                <c:pt idx="1164">
                  <c:v>2014-08-19</c:v>
                </c:pt>
                <c:pt idx="1165">
                  <c:v>2014-08-20</c:v>
                </c:pt>
                <c:pt idx="1166">
                  <c:v>2014-08-21</c:v>
                </c:pt>
                <c:pt idx="1167">
                  <c:v>2014-08-22</c:v>
                </c:pt>
                <c:pt idx="1168">
                  <c:v>2014-08-25</c:v>
                </c:pt>
                <c:pt idx="1169">
                  <c:v>2014-08-26</c:v>
                </c:pt>
                <c:pt idx="1170">
                  <c:v>2014-08-27</c:v>
                </c:pt>
                <c:pt idx="1171">
                  <c:v>2014-08-28</c:v>
                </c:pt>
                <c:pt idx="1172">
                  <c:v>2014-08-29</c:v>
                </c:pt>
                <c:pt idx="1173">
                  <c:v>2014-09-02</c:v>
                </c:pt>
                <c:pt idx="1174">
                  <c:v>2014-09-03</c:v>
                </c:pt>
                <c:pt idx="1175">
                  <c:v>2014-09-04</c:v>
                </c:pt>
                <c:pt idx="1176">
                  <c:v>2014-09-05</c:v>
                </c:pt>
                <c:pt idx="1177">
                  <c:v>2014-09-08</c:v>
                </c:pt>
                <c:pt idx="1178">
                  <c:v>2014-09-09</c:v>
                </c:pt>
                <c:pt idx="1179">
                  <c:v>2014-09-10</c:v>
                </c:pt>
                <c:pt idx="1180">
                  <c:v>2014-09-11</c:v>
                </c:pt>
                <c:pt idx="1181">
                  <c:v>2014-09-12</c:v>
                </c:pt>
                <c:pt idx="1182">
                  <c:v>2014-09-15</c:v>
                </c:pt>
                <c:pt idx="1183">
                  <c:v>2014-09-16</c:v>
                </c:pt>
                <c:pt idx="1184">
                  <c:v>2014-09-17</c:v>
                </c:pt>
                <c:pt idx="1185">
                  <c:v>2014-09-18</c:v>
                </c:pt>
                <c:pt idx="1186">
                  <c:v>2014-09-19</c:v>
                </c:pt>
                <c:pt idx="1187">
                  <c:v>2014-09-22</c:v>
                </c:pt>
                <c:pt idx="1188">
                  <c:v>2014-09-23</c:v>
                </c:pt>
                <c:pt idx="1189">
                  <c:v>2014-09-24</c:v>
                </c:pt>
                <c:pt idx="1190">
                  <c:v>2014-09-25</c:v>
                </c:pt>
                <c:pt idx="1191">
                  <c:v>2014-09-26</c:v>
                </c:pt>
                <c:pt idx="1192">
                  <c:v>2014-09-29</c:v>
                </c:pt>
                <c:pt idx="1193">
                  <c:v>2014-09-30</c:v>
                </c:pt>
                <c:pt idx="1194">
                  <c:v>2014-10-01</c:v>
                </c:pt>
                <c:pt idx="1195">
                  <c:v>2014-10-02</c:v>
                </c:pt>
                <c:pt idx="1196">
                  <c:v>2014-10-03</c:v>
                </c:pt>
                <c:pt idx="1197">
                  <c:v>2014-10-06</c:v>
                </c:pt>
                <c:pt idx="1198">
                  <c:v>2014-10-07</c:v>
                </c:pt>
                <c:pt idx="1199">
                  <c:v>2014-10-08</c:v>
                </c:pt>
                <c:pt idx="1200">
                  <c:v>2014-10-09</c:v>
                </c:pt>
                <c:pt idx="1201">
                  <c:v>2014-10-10</c:v>
                </c:pt>
                <c:pt idx="1202">
                  <c:v>2014-10-13</c:v>
                </c:pt>
                <c:pt idx="1203">
                  <c:v>2014-10-14</c:v>
                </c:pt>
                <c:pt idx="1204">
                  <c:v>2014-10-15</c:v>
                </c:pt>
                <c:pt idx="1205">
                  <c:v>2014-10-16</c:v>
                </c:pt>
                <c:pt idx="1206">
                  <c:v>2014-10-17</c:v>
                </c:pt>
                <c:pt idx="1207">
                  <c:v>2014-10-20</c:v>
                </c:pt>
                <c:pt idx="1208">
                  <c:v>2014-10-21</c:v>
                </c:pt>
                <c:pt idx="1209">
                  <c:v>2014-10-22</c:v>
                </c:pt>
                <c:pt idx="1210">
                  <c:v>2014-10-23</c:v>
                </c:pt>
                <c:pt idx="1211">
                  <c:v>2014-10-24</c:v>
                </c:pt>
                <c:pt idx="1212">
                  <c:v>2014-10-27</c:v>
                </c:pt>
                <c:pt idx="1213">
                  <c:v>2014-10-28</c:v>
                </c:pt>
                <c:pt idx="1214">
                  <c:v>2014-10-29</c:v>
                </c:pt>
                <c:pt idx="1215">
                  <c:v>2014-10-30</c:v>
                </c:pt>
                <c:pt idx="1216">
                  <c:v>2014-10-31</c:v>
                </c:pt>
                <c:pt idx="1217">
                  <c:v>2014-11-03</c:v>
                </c:pt>
                <c:pt idx="1218">
                  <c:v>2014-11-04</c:v>
                </c:pt>
                <c:pt idx="1219">
                  <c:v>2014-11-05</c:v>
                </c:pt>
                <c:pt idx="1220">
                  <c:v>2014-11-06</c:v>
                </c:pt>
                <c:pt idx="1221">
                  <c:v>2014-11-07</c:v>
                </c:pt>
                <c:pt idx="1222">
                  <c:v>2014-11-10</c:v>
                </c:pt>
                <c:pt idx="1223">
                  <c:v>2014-11-11</c:v>
                </c:pt>
                <c:pt idx="1224">
                  <c:v>2014-11-12</c:v>
                </c:pt>
                <c:pt idx="1225">
                  <c:v>2014-11-13</c:v>
                </c:pt>
                <c:pt idx="1226">
                  <c:v>2014-11-14</c:v>
                </c:pt>
                <c:pt idx="1227">
                  <c:v>2014-11-17</c:v>
                </c:pt>
                <c:pt idx="1228">
                  <c:v>2014-11-18</c:v>
                </c:pt>
                <c:pt idx="1229">
                  <c:v>2014-11-19</c:v>
                </c:pt>
                <c:pt idx="1230">
                  <c:v>2014-11-20</c:v>
                </c:pt>
                <c:pt idx="1231">
                  <c:v>2014-11-21</c:v>
                </c:pt>
                <c:pt idx="1232">
                  <c:v>2014-11-24</c:v>
                </c:pt>
                <c:pt idx="1233">
                  <c:v>2014-11-25</c:v>
                </c:pt>
                <c:pt idx="1234">
                  <c:v>2014-11-26</c:v>
                </c:pt>
                <c:pt idx="1235">
                  <c:v>2014-11-28</c:v>
                </c:pt>
                <c:pt idx="1236">
                  <c:v>2014-12-01</c:v>
                </c:pt>
                <c:pt idx="1237">
                  <c:v>2014-12-02</c:v>
                </c:pt>
                <c:pt idx="1238">
                  <c:v>2014-12-03</c:v>
                </c:pt>
                <c:pt idx="1239">
                  <c:v>2014-12-04</c:v>
                </c:pt>
                <c:pt idx="1240">
                  <c:v>2014-12-05</c:v>
                </c:pt>
                <c:pt idx="1241">
                  <c:v>2014-12-08</c:v>
                </c:pt>
                <c:pt idx="1242">
                  <c:v>2014-12-09</c:v>
                </c:pt>
                <c:pt idx="1243">
                  <c:v>2014-12-10</c:v>
                </c:pt>
                <c:pt idx="1244">
                  <c:v>2014-12-11</c:v>
                </c:pt>
                <c:pt idx="1245">
                  <c:v>2014-12-12</c:v>
                </c:pt>
                <c:pt idx="1246">
                  <c:v>2014-12-15</c:v>
                </c:pt>
                <c:pt idx="1247">
                  <c:v>2014-12-16</c:v>
                </c:pt>
                <c:pt idx="1248">
                  <c:v>2014-12-17</c:v>
                </c:pt>
                <c:pt idx="1249">
                  <c:v>2014-12-18</c:v>
                </c:pt>
                <c:pt idx="1250">
                  <c:v>2014-12-19</c:v>
                </c:pt>
                <c:pt idx="1251">
                  <c:v>2014-12-22</c:v>
                </c:pt>
                <c:pt idx="1252">
                  <c:v>2014-12-23</c:v>
                </c:pt>
                <c:pt idx="1253">
                  <c:v>2014-12-24</c:v>
                </c:pt>
                <c:pt idx="1254">
                  <c:v>2014-12-26</c:v>
                </c:pt>
                <c:pt idx="1255">
                  <c:v>2014-12-29</c:v>
                </c:pt>
                <c:pt idx="1256">
                  <c:v>2014-12-30</c:v>
                </c:pt>
                <c:pt idx="1257">
                  <c:v>2014-12-31</c:v>
                </c:pt>
                <c:pt idx="1258">
                  <c:v>2015-01-02</c:v>
                </c:pt>
                <c:pt idx="1259">
                  <c:v>2015-01-05</c:v>
                </c:pt>
                <c:pt idx="1260">
                  <c:v>2015-01-06</c:v>
                </c:pt>
                <c:pt idx="1261">
                  <c:v>2015-01-07</c:v>
                </c:pt>
                <c:pt idx="1262">
                  <c:v>2015-01-08</c:v>
                </c:pt>
                <c:pt idx="1263">
                  <c:v>2015-01-09</c:v>
                </c:pt>
                <c:pt idx="1264">
                  <c:v>2015-01-12</c:v>
                </c:pt>
                <c:pt idx="1265">
                  <c:v>2015-01-13</c:v>
                </c:pt>
                <c:pt idx="1266">
                  <c:v>2015-01-14</c:v>
                </c:pt>
                <c:pt idx="1267">
                  <c:v>2015-01-15</c:v>
                </c:pt>
                <c:pt idx="1268">
                  <c:v>2015-01-16</c:v>
                </c:pt>
                <c:pt idx="1269">
                  <c:v>2015-01-20</c:v>
                </c:pt>
                <c:pt idx="1270">
                  <c:v>2015-01-21</c:v>
                </c:pt>
                <c:pt idx="1271">
                  <c:v>2015-01-22</c:v>
                </c:pt>
                <c:pt idx="1272">
                  <c:v>2015-01-23</c:v>
                </c:pt>
                <c:pt idx="1273">
                  <c:v>2015-01-26</c:v>
                </c:pt>
                <c:pt idx="1274">
                  <c:v>2015-01-27</c:v>
                </c:pt>
                <c:pt idx="1275">
                  <c:v>2015-01-28</c:v>
                </c:pt>
                <c:pt idx="1276">
                  <c:v>2015-01-29</c:v>
                </c:pt>
                <c:pt idx="1277">
                  <c:v>2015-01-30</c:v>
                </c:pt>
                <c:pt idx="1278">
                  <c:v>2015-02-02</c:v>
                </c:pt>
                <c:pt idx="1279">
                  <c:v>2015-02-03</c:v>
                </c:pt>
                <c:pt idx="1280">
                  <c:v>2015-02-04</c:v>
                </c:pt>
                <c:pt idx="1281">
                  <c:v>2015-02-05</c:v>
                </c:pt>
                <c:pt idx="1282">
                  <c:v>2015-02-06</c:v>
                </c:pt>
                <c:pt idx="1283">
                  <c:v>2015-02-09</c:v>
                </c:pt>
                <c:pt idx="1284">
                  <c:v>2015-02-10</c:v>
                </c:pt>
                <c:pt idx="1285">
                  <c:v>2015-02-11</c:v>
                </c:pt>
                <c:pt idx="1286">
                  <c:v>2015-02-12</c:v>
                </c:pt>
                <c:pt idx="1287">
                  <c:v>2015-02-13</c:v>
                </c:pt>
                <c:pt idx="1288">
                  <c:v>2015-02-17</c:v>
                </c:pt>
                <c:pt idx="1289">
                  <c:v>2015-02-18</c:v>
                </c:pt>
                <c:pt idx="1290">
                  <c:v>2015-02-19</c:v>
                </c:pt>
                <c:pt idx="1291">
                  <c:v>2015-02-20</c:v>
                </c:pt>
                <c:pt idx="1292">
                  <c:v>2015-02-23</c:v>
                </c:pt>
                <c:pt idx="1293">
                  <c:v>2015-02-24</c:v>
                </c:pt>
                <c:pt idx="1294">
                  <c:v>2015-02-25</c:v>
                </c:pt>
                <c:pt idx="1295">
                  <c:v>2015-02-26</c:v>
                </c:pt>
                <c:pt idx="1296">
                  <c:v>2015-02-27</c:v>
                </c:pt>
                <c:pt idx="1297">
                  <c:v>2015-03-02</c:v>
                </c:pt>
                <c:pt idx="1298">
                  <c:v>2015-03-03</c:v>
                </c:pt>
                <c:pt idx="1299">
                  <c:v>2015-03-04</c:v>
                </c:pt>
                <c:pt idx="1300">
                  <c:v>2015-03-05</c:v>
                </c:pt>
                <c:pt idx="1301">
                  <c:v>2015-03-06</c:v>
                </c:pt>
                <c:pt idx="1302">
                  <c:v>2015-03-09</c:v>
                </c:pt>
                <c:pt idx="1303">
                  <c:v>2015-03-10</c:v>
                </c:pt>
                <c:pt idx="1304">
                  <c:v>2015-03-11</c:v>
                </c:pt>
                <c:pt idx="1305">
                  <c:v>2015-03-12</c:v>
                </c:pt>
                <c:pt idx="1306">
                  <c:v>2015-03-13</c:v>
                </c:pt>
                <c:pt idx="1307">
                  <c:v>2015-03-16</c:v>
                </c:pt>
                <c:pt idx="1308">
                  <c:v>2015-03-17</c:v>
                </c:pt>
                <c:pt idx="1309">
                  <c:v>2015-03-18</c:v>
                </c:pt>
                <c:pt idx="1310">
                  <c:v>2015-03-19</c:v>
                </c:pt>
                <c:pt idx="1311">
                  <c:v>2015-03-20</c:v>
                </c:pt>
                <c:pt idx="1312">
                  <c:v>2015-03-23</c:v>
                </c:pt>
                <c:pt idx="1313">
                  <c:v>2015-03-24</c:v>
                </c:pt>
                <c:pt idx="1314">
                  <c:v>2015-03-25</c:v>
                </c:pt>
                <c:pt idx="1315">
                  <c:v>2015-03-26</c:v>
                </c:pt>
                <c:pt idx="1316">
                  <c:v>2015-03-27</c:v>
                </c:pt>
                <c:pt idx="1317">
                  <c:v>2015-03-30</c:v>
                </c:pt>
                <c:pt idx="1318">
                  <c:v>2015-03-31</c:v>
                </c:pt>
                <c:pt idx="1319">
                  <c:v>2015-04-01</c:v>
                </c:pt>
                <c:pt idx="1320">
                  <c:v>2015-04-02</c:v>
                </c:pt>
                <c:pt idx="1321">
                  <c:v>2015-04-06</c:v>
                </c:pt>
                <c:pt idx="1322">
                  <c:v>2015-04-07</c:v>
                </c:pt>
                <c:pt idx="1323">
                  <c:v>2015-04-08</c:v>
                </c:pt>
                <c:pt idx="1324">
                  <c:v>2015-04-09</c:v>
                </c:pt>
                <c:pt idx="1325">
                  <c:v>2015-04-10</c:v>
                </c:pt>
                <c:pt idx="1326">
                  <c:v>2015-04-13</c:v>
                </c:pt>
                <c:pt idx="1327">
                  <c:v>2015-04-14</c:v>
                </c:pt>
                <c:pt idx="1328">
                  <c:v>2015-04-15</c:v>
                </c:pt>
                <c:pt idx="1329">
                  <c:v>2015-04-16</c:v>
                </c:pt>
                <c:pt idx="1330">
                  <c:v>2015-04-17</c:v>
                </c:pt>
                <c:pt idx="1331">
                  <c:v>2015-04-20</c:v>
                </c:pt>
                <c:pt idx="1332">
                  <c:v>2015-04-21</c:v>
                </c:pt>
                <c:pt idx="1333">
                  <c:v>2015-04-22</c:v>
                </c:pt>
                <c:pt idx="1334">
                  <c:v>2015-04-23</c:v>
                </c:pt>
                <c:pt idx="1335">
                  <c:v>2015-04-24</c:v>
                </c:pt>
                <c:pt idx="1336">
                  <c:v>2015-04-27</c:v>
                </c:pt>
                <c:pt idx="1337">
                  <c:v>2015-04-28</c:v>
                </c:pt>
                <c:pt idx="1338">
                  <c:v>2015-04-29</c:v>
                </c:pt>
                <c:pt idx="1339">
                  <c:v>2015-04-30</c:v>
                </c:pt>
                <c:pt idx="1340">
                  <c:v>2015-05-01</c:v>
                </c:pt>
                <c:pt idx="1341">
                  <c:v>2015-05-04</c:v>
                </c:pt>
                <c:pt idx="1342">
                  <c:v>2015-05-05</c:v>
                </c:pt>
                <c:pt idx="1343">
                  <c:v>2015-05-06</c:v>
                </c:pt>
                <c:pt idx="1344">
                  <c:v>2015-05-07</c:v>
                </c:pt>
                <c:pt idx="1345">
                  <c:v>2015-05-08</c:v>
                </c:pt>
                <c:pt idx="1346">
                  <c:v>2015-05-11</c:v>
                </c:pt>
                <c:pt idx="1347">
                  <c:v>2015-05-12</c:v>
                </c:pt>
                <c:pt idx="1348">
                  <c:v>2015-05-13</c:v>
                </c:pt>
                <c:pt idx="1349">
                  <c:v>2015-05-14</c:v>
                </c:pt>
                <c:pt idx="1350">
                  <c:v>2015-05-15</c:v>
                </c:pt>
                <c:pt idx="1351">
                  <c:v>2015-05-18</c:v>
                </c:pt>
                <c:pt idx="1352">
                  <c:v>2015-05-19</c:v>
                </c:pt>
                <c:pt idx="1353">
                  <c:v>2015-05-20</c:v>
                </c:pt>
                <c:pt idx="1354">
                  <c:v>2015-05-21</c:v>
                </c:pt>
                <c:pt idx="1355">
                  <c:v>2015-05-22</c:v>
                </c:pt>
                <c:pt idx="1356">
                  <c:v>2015-05-26</c:v>
                </c:pt>
                <c:pt idx="1357">
                  <c:v>2015-05-27</c:v>
                </c:pt>
                <c:pt idx="1358">
                  <c:v>2015-05-28</c:v>
                </c:pt>
                <c:pt idx="1359">
                  <c:v>2015-05-29</c:v>
                </c:pt>
                <c:pt idx="1360">
                  <c:v>2015-06-01</c:v>
                </c:pt>
                <c:pt idx="1361">
                  <c:v>2015-06-02</c:v>
                </c:pt>
                <c:pt idx="1362">
                  <c:v>2015-06-03</c:v>
                </c:pt>
                <c:pt idx="1363">
                  <c:v>2015-06-04</c:v>
                </c:pt>
                <c:pt idx="1364">
                  <c:v>2015-06-05</c:v>
                </c:pt>
                <c:pt idx="1365">
                  <c:v>2015-06-08</c:v>
                </c:pt>
                <c:pt idx="1366">
                  <c:v>2015-06-09</c:v>
                </c:pt>
                <c:pt idx="1367">
                  <c:v>2015-06-10</c:v>
                </c:pt>
                <c:pt idx="1368">
                  <c:v>2015-06-11</c:v>
                </c:pt>
                <c:pt idx="1369">
                  <c:v>2015-06-12</c:v>
                </c:pt>
                <c:pt idx="1370">
                  <c:v>2015-06-15</c:v>
                </c:pt>
                <c:pt idx="1371">
                  <c:v>2015-06-16</c:v>
                </c:pt>
                <c:pt idx="1372">
                  <c:v>2015-06-17</c:v>
                </c:pt>
                <c:pt idx="1373">
                  <c:v>2015-06-18</c:v>
                </c:pt>
                <c:pt idx="1374">
                  <c:v>2015-06-19</c:v>
                </c:pt>
                <c:pt idx="1375">
                  <c:v>2015-06-22</c:v>
                </c:pt>
                <c:pt idx="1376">
                  <c:v>2015-06-23</c:v>
                </c:pt>
                <c:pt idx="1377">
                  <c:v>2015-06-24</c:v>
                </c:pt>
                <c:pt idx="1378">
                  <c:v>2015-06-25</c:v>
                </c:pt>
                <c:pt idx="1379">
                  <c:v>2015-06-26</c:v>
                </c:pt>
                <c:pt idx="1380">
                  <c:v>2015-06-29</c:v>
                </c:pt>
                <c:pt idx="1381">
                  <c:v>2015-06-30</c:v>
                </c:pt>
                <c:pt idx="1382">
                  <c:v>2015-07-01</c:v>
                </c:pt>
                <c:pt idx="1383">
                  <c:v>2015-07-02</c:v>
                </c:pt>
                <c:pt idx="1384">
                  <c:v>2015-07-06</c:v>
                </c:pt>
                <c:pt idx="1385">
                  <c:v>2015-07-07</c:v>
                </c:pt>
                <c:pt idx="1386">
                  <c:v>2015-07-08</c:v>
                </c:pt>
                <c:pt idx="1387">
                  <c:v>2015-07-09</c:v>
                </c:pt>
                <c:pt idx="1388">
                  <c:v>2015-07-10</c:v>
                </c:pt>
                <c:pt idx="1389">
                  <c:v>2015-07-13</c:v>
                </c:pt>
                <c:pt idx="1390">
                  <c:v>2015-07-14</c:v>
                </c:pt>
                <c:pt idx="1391">
                  <c:v>2015-07-15</c:v>
                </c:pt>
                <c:pt idx="1392">
                  <c:v>2015-07-16</c:v>
                </c:pt>
                <c:pt idx="1393">
                  <c:v>2015-07-17</c:v>
                </c:pt>
                <c:pt idx="1394">
                  <c:v>2015-07-20</c:v>
                </c:pt>
                <c:pt idx="1395">
                  <c:v>2015-07-21</c:v>
                </c:pt>
                <c:pt idx="1396">
                  <c:v>2015-07-22</c:v>
                </c:pt>
                <c:pt idx="1397">
                  <c:v>2015-07-23</c:v>
                </c:pt>
                <c:pt idx="1398">
                  <c:v>2015-07-24</c:v>
                </c:pt>
                <c:pt idx="1399">
                  <c:v>2015-07-27</c:v>
                </c:pt>
                <c:pt idx="1400">
                  <c:v>2015-07-28</c:v>
                </c:pt>
                <c:pt idx="1401">
                  <c:v>2015-07-29</c:v>
                </c:pt>
                <c:pt idx="1402">
                  <c:v>2015-07-30</c:v>
                </c:pt>
                <c:pt idx="1403">
                  <c:v>2015-07-31</c:v>
                </c:pt>
                <c:pt idx="1404">
                  <c:v>2015-08-03</c:v>
                </c:pt>
                <c:pt idx="1405">
                  <c:v>2015-08-04</c:v>
                </c:pt>
                <c:pt idx="1406">
                  <c:v>2015-08-05</c:v>
                </c:pt>
                <c:pt idx="1407">
                  <c:v>2015-08-06</c:v>
                </c:pt>
                <c:pt idx="1408">
                  <c:v>2015-08-07</c:v>
                </c:pt>
                <c:pt idx="1409">
                  <c:v>2015-08-10</c:v>
                </c:pt>
                <c:pt idx="1410">
                  <c:v>2015-08-11</c:v>
                </c:pt>
                <c:pt idx="1411">
                  <c:v>2015-08-12</c:v>
                </c:pt>
                <c:pt idx="1412">
                  <c:v>2015-08-13</c:v>
                </c:pt>
                <c:pt idx="1413">
                  <c:v>2015-08-14</c:v>
                </c:pt>
                <c:pt idx="1414">
                  <c:v>2015-08-17</c:v>
                </c:pt>
                <c:pt idx="1415">
                  <c:v>2015-08-18</c:v>
                </c:pt>
                <c:pt idx="1416">
                  <c:v>2015-08-19</c:v>
                </c:pt>
                <c:pt idx="1417">
                  <c:v>2015-08-20</c:v>
                </c:pt>
                <c:pt idx="1418">
                  <c:v>2015-08-21</c:v>
                </c:pt>
                <c:pt idx="1419">
                  <c:v>2015-08-24</c:v>
                </c:pt>
                <c:pt idx="1420">
                  <c:v>2015-08-25</c:v>
                </c:pt>
                <c:pt idx="1421">
                  <c:v>2015-08-26</c:v>
                </c:pt>
                <c:pt idx="1422">
                  <c:v>2015-08-27</c:v>
                </c:pt>
                <c:pt idx="1423">
                  <c:v>2015-08-28</c:v>
                </c:pt>
                <c:pt idx="1424">
                  <c:v>2015-08-31</c:v>
                </c:pt>
                <c:pt idx="1425">
                  <c:v>2015-09-01</c:v>
                </c:pt>
                <c:pt idx="1426">
                  <c:v>2015-09-02</c:v>
                </c:pt>
                <c:pt idx="1427">
                  <c:v>2015-09-03</c:v>
                </c:pt>
                <c:pt idx="1428">
                  <c:v>2015-09-04</c:v>
                </c:pt>
                <c:pt idx="1429">
                  <c:v>2015-09-08</c:v>
                </c:pt>
                <c:pt idx="1430">
                  <c:v>2015-09-09</c:v>
                </c:pt>
                <c:pt idx="1431">
                  <c:v>2015-09-10</c:v>
                </c:pt>
                <c:pt idx="1432">
                  <c:v>2015-09-11</c:v>
                </c:pt>
                <c:pt idx="1433">
                  <c:v>2015-09-14</c:v>
                </c:pt>
                <c:pt idx="1434">
                  <c:v>2015-09-15</c:v>
                </c:pt>
                <c:pt idx="1435">
                  <c:v>2015-09-16</c:v>
                </c:pt>
                <c:pt idx="1436">
                  <c:v>2015-09-17</c:v>
                </c:pt>
                <c:pt idx="1437">
                  <c:v>2015-09-18</c:v>
                </c:pt>
                <c:pt idx="1438">
                  <c:v>2015-09-21</c:v>
                </c:pt>
                <c:pt idx="1439">
                  <c:v>2015-09-22</c:v>
                </c:pt>
                <c:pt idx="1440">
                  <c:v>2015-09-23</c:v>
                </c:pt>
                <c:pt idx="1441">
                  <c:v>2015-09-24</c:v>
                </c:pt>
                <c:pt idx="1442">
                  <c:v>2015-09-25</c:v>
                </c:pt>
                <c:pt idx="1443">
                  <c:v>2015-09-28</c:v>
                </c:pt>
                <c:pt idx="1444">
                  <c:v>2015-09-29</c:v>
                </c:pt>
                <c:pt idx="1445">
                  <c:v>2015-09-30</c:v>
                </c:pt>
                <c:pt idx="1446">
                  <c:v>2015-10-01</c:v>
                </c:pt>
                <c:pt idx="1447">
                  <c:v>2015-10-02</c:v>
                </c:pt>
                <c:pt idx="1448">
                  <c:v>2015-10-05</c:v>
                </c:pt>
                <c:pt idx="1449">
                  <c:v>2015-10-06</c:v>
                </c:pt>
                <c:pt idx="1450">
                  <c:v>2015-10-07</c:v>
                </c:pt>
                <c:pt idx="1451">
                  <c:v>2015-10-08</c:v>
                </c:pt>
                <c:pt idx="1452">
                  <c:v>2015-10-09</c:v>
                </c:pt>
                <c:pt idx="1453">
                  <c:v>2015-10-12</c:v>
                </c:pt>
                <c:pt idx="1454">
                  <c:v>2015-10-13</c:v>
                </c:pt>
                <c:pt idx="1455">
                  <c:v>2015-10-14</c:v>
                </c:pt>
                <c:pt idx="1456">
                  <c:v>2015-10-15</c:v>
                </c:pt>
                <c:pt idx="1457">
                  <c:v>2015-10-16</c:v>
                </c:pt>
                <c:pt idx="1458">
                  <c:v>2015-10-19</c:v>
                </c:pt>
                <c:pt idx="1459">
                  <c:v>2015-10-20</c:v>
                </c:pt>
                <c:pt idx="1460">
                  <c:v>2015-10-21</c:v>
                </c:pt>
                <c:pt idx="1461">
                  <c:v>2015-10-22</c:v>
                </c:pt>
                <c:pt idx="1462">
                  <c:v>2015-10-23</c:v>
                </c:pt>
                <c:pt idx="1463">
                  <c:v>2015-10-26</c:v>
                </c:pt>
                <c:pt idx="1464">
                  <c:v>2015-10-27</c:v>
                </c:pt>
                <c:pt idx="1465">
                  <c:v>2015-10-28</c:v>
                </c:pt>
                <c:pt idx="1466">
                  <c:v>2015-10-29</c:v>
                </c:pt>
                <c:pt idx="1467">
                  <c:v>2015-10-30</c:v>
                </c:pt>
                <c:pt idx="1468">
                  <c:v>2015-11-02</c:v>
                </c:pt>
                <c:pt idx="1469">
                  <c:v>2015-11-03</c:v>
                </c:pt>
                <c:pt idx="1470">
                  <c:v>2015-11-04</c:v>
                </c:pt>
                <c:pt idx="1471">
                  <c:v>2015-11-05</c:v>
                </c:pt>
                <c:pt idx="1472">
                  <c:v>2015-11-06</c:v>
                </c:pt>
                <c:pt idx="1473">
                  <c:v>2015-11-09</c:v>
                </c:pt>
                <c:pt idx="1474">
                  <c:v>2015-11-10</c:v>
                </c:pt>
                <c:pt idx="1475">
                  <c:v>2015-11-11</c:v>
                </c:pt>
                <c:pt idx="1476">
                  <c:v>2015-11-12</c:v>
                </c:pt>
                <c:pt idx="1477">
                  <c:v>2015-11-13</c:v>
                </c:pt>
                <c:pt idx="1478">
                  <c:v>2015-11-16</c:v>
                </c:pt>
                <c:pt idx="1479">
                  <c:v>2015-11-17</c:v>
                </c:pt>
                <c:pt idx="1480">
                  <c:v>2015-11-18</c:v>
                </c:pt>
                <c:pt idx="1481">
                  <c:v>2015-11-19</c:v>
                </c:pt>
                <c:pt idx="1482">
                  <c:v>2015-11-20</c:v>
                </c:pt>
                <c:pt idx="1483">
                  <c:v>2015-11-23</c:v>
                </c:pt>
                <c:pt idx="1484">
                  <c:v>2015-11-24</c:v>
                </c:pt>
                <c:pt idx="1485">
                  <c:v>2015-11-25</c:v>
                </c:pt>
                <c:pt idx="1486">
                  <c:v>2015-11-27</c:v>
                </c:pt>
                <c:pt idx="1487">
                  <c:v>2015-11-30</c:v>
                </c:pt>
                <c:pt idx="1488">
                  <c:v>2015-12-01</c:v>
                </c:pt>
                <c:pt idx="1489">
                  <c:v>2015-12-02</c:v>
                </c:pt>
                <c:pt idx="1490">
                  <c:v>2015-12-03</c:v>
                </c:pt>
                <c:pt idx="1491">
                  <c:v>2015-12-04</c:v>
                </c:pt>
                <c:pt idx="1492">
                  <c:v>2015-12-07</c:v>
                </c:pt>
                <c:pt idx="1493">
                  <c:v>2015-12-08</c:v>
                </c:pt>
                <c:pt idx="1494">
                  <c:v>2015-12-09</c:v>
                </c:pt>
                <c:pt idx="1495">
                  <c:v>2015-12-10</c:v>
                </c:pt>
                <c:pt idx="1496">
                  <c:v>2015-12-11</c:v>
                </c:pt>
                <c:pt idx="1497">
                  <c:v>2015-12-14</c:v>
                </c:pt>
                <c:pt idx="1498">
                  <c:v>2015-12-15</c:v>
                </c:pt>
                <c:pt idx="1499">
                  <c:v>2015-12-16</c:v>
                </c:pt>
                <c:pt idx="1500">
                  <c:v>2015-12-17</c:v>
                </c:pt>
                <c:pt idx="1501">
                  <c:v>2015-12-18</c:v>
                </c:pt>
                <c:pt idx="1502">
                  <c:v>2015-12-21</c:v>
                </c:pt>
                <c:pt idx="1503">
                  <c:v>2015-12-22</c:v>
                </c:pt>
                <c:pt idx="1504">
                  <c:v>2015-12-23</c:v>
                </c:pt>
                <c:pt idx="1505">
                  <c:v>2015-12-24</c:v>
                </c:pt>
                <c:pt idx="1506">
                  <c:v>2015-12-28</c:v>
                </c:pt>
                <c:pt idx="1507">
                  <c:v>2015-12-29</c:v>
                </c:pt>
                <c:pt idx="1508">
                  <c:v>2015-12-30</c:v>
                </c:pt>
                <c:pt idx="1509">
                  <c:v>2015-12-31</c:v>
                </c:pt>
                <c:pt idx="1510">
                  <c:v>2016-01-04</c:v>
                </c:pt>
                <c:pt idx="1511">
                  <c:v>2016-01-05</c:v>
                </c:pt>
                <c:pt idx="1512">
                  <c:v>2016-01-06</c:v>
                </c:pt>
                <c:pt idx="1513">
                  <c:v>2016-01-07</c:v>
                </c:pt>
                <c:pt idx="1514">
                  <c:v>2016-01-08</c:v>
                </c:pt>
                <c:pt idx="1515">
                  <c:v>2016-01-11</c:v>
                </c:pt>
                <c:pt idx="1516">
                  <c:v>2016-01-12</c:v>
                </c:pt>
                <c:pt idx="1517">
                  <c:v>2016-01-13</c:v>
                </c:pt>
                <c:pt idx="1518">
                  <c:v>2016-01-14</c:v>
                </c:pt>
                <c:pt idx="1519">
                  <c:v>2016-01-15</c:v>
                </c:pt>
                <c:pt idx="1520">
                  <c:v>2016-01-19</c:v>
                </c:pt>
                <c:pt idx="1521">
                  <c:v>2016-01-20</c:v>
                </c:pt>
                <c:pt idx="1522">
                  <c:v>2016-01-21</c:v>
                </c:pt>
                <c:pt idx="1523">
                  <c:v>2016-01-22</c:v>
                </c:pt>
                <c:pt idx="1524">
                  <c:v>2016-01-25</c:v>
                </c:pt>
                <c:pt idx="1525">
                  <c:v>2016-01-26</c:v>
                </c:pt>
                <c:pt idx="1526">
                  <c:v>2016-01-27</c:v>
                </c:pt>
                <c:pt idx="1527">
                  <c:v>2016-01-28</c:v>
                </c:pt>
                <c:pt idx="1528">
                  <c:v>2016-01-29</c:v>
                </c:pt>
                <c:pt idx="1529">
                  <c:v>2016-02-01</c:v>
                </c:pt>
                <c:pt idx="1530">
                  <c:v>2016-02-02</c:v>
                </c:pt>
                <c:pt idx="1531">
                  <c:v>2016-02-03</c:v>
                </c:pt>
                <c:pt idx="1532">
                  <c:v>2016-02-04</c:v>
                </c:pt>
                <c:pt idx="1533">
                  <c:v>2016-02-05</c:v>
                </c:pt>
                <c:pt idx="1534">
                  <c:v>2016-02-08</c:v>
                </c:pt>
                <c:pt idx="1535">
                  <c:v>2016-02-09</c:v>
                </c:pt>
                <c:pt idx="1536">
                  <c:v>2016-02-10</c:v>
                </c:pt>
                <c:pt idx="1537">
                  <c:v>2016-02-11</c:v>
                </c:pt>
                <c:pt idx="1538">
                  <c:v>2016-02-12</c:v>
                </c:pt>
                <c:pt idx="1539">
                  <c:v>2016-02-16</c:v>
                </c:pt>
                <c:pt idx="1540">
                  <c:v>2016-02-17</c:v>
                </c:pt>
                <c:pt idx="1541">
                  <c:v>2016-02-18</c:v>
                </c:pt>
                <c:pt idx="1542">
                  <c:v>2016-02-19</c:v>
                </c:pt>
                <c:pt idx="1543">
                  <c:v>2016-02-22</c:v>
                </c:pt>
                <c:pt idx="1544">
                  <c:v>2016-02-23</c:v>
                </c:pt>
                <c:pt idx="1545">
                  <c:v>2016-02-24</c:v>
                </c:pt>
                <c:pt idx="1546">
                  <c:v>2016-02-25</c:v>
                </c:pt>
                <c:pt idx="1547">
                  <c:v>2016-02-26</c:v>
                </c:pt>
                <c:pt idx="1548">
                  <c:v>2016-02-29</c:v>
                </c:pt>
                <c:pt idx="1549">
                  <c:v>2016-03-01</c:v>
                </c:pt>
                <c:pt idx="1550">
                  <c:v>2016-03-02</c:v>
                </c:pt>
                <c:pt idx="1551">
                  <c:v>2016-03-03</c:v>
                </c:pt>
                <c:pt idx="1552">
                  <c:v>2016-03-04</c:v>
                </c:pt>
                <c:pt idx="1553">
                  <c:v>2016-03-07</c:v>
                </c:pt>
                <c:pt idx="1554">
                  <c:v>2016-03-08</c:v>
                </c:pt>
                <c:pt idx="1555">
                  <c:v>2016-03-09</c:v>
                </c:pt>
                <c:pt idx="1556">
                  <c:v>2016-03-10</c:v>
                </c:pt>
                <c:pt idx="1557">
                  <c:v>2016-03-11</c:v>
                </c:pt>
                <c:pt idx="1558">
                  <c:v>2016-03-14</c:v>
                </c:pt>
                <c:pt idx="1559">
                  <c:v>2016-03-15</c:v>
                </c:pt>
                <c:pt idx="1560">
                  <c:v>2016-03-16</c:v>
                </c:pt>
                <c:pt idx="1561">
                  <c:v>2016-03-17</c:v>
                </c:pt>
                <c:pt idx="1562">
                  <c:v>2016-03-18</c:v>
                </c:pt>
                <c:pt idx="1563">
                  <c:v>2016-03-21</c:v>
                </c:pt>
                <c:pt idx="1564">
                  <c:v>2016-03-22</c:v>
                </c:pt>
                <c:pt idx="1565">
                  <c:v>2016-03-23</c:v>
                </c:pt>
                <c:pt idx="1566">
                  <c:v>2016-03-24</c:v>
                </c:pt>
                <c:pt idx="1567">
                  <c:v>2016-03-28</c:v>
                </c:pt>
                <c:pt idx="1568">
                  <c:v>2016-03-29</c:v>
                </c:pt>
                <c:pt idx="1569">
                  <c:v>2016-03-30</c:v>
                </c:pt>
                <c:pt idx="1570">
                  <c:v>2016-03-31</c:v>
                </c:pt>
                <c:pt idx="1571">
                  <c:v>2016-04-01</c:v>
                </c:pt>
                <c:pt idx="1572">
                  <c:v>2016-04-04</c:v>
                </c:pt>
                <c:pt idx="1573">
                  <c:v>2016-04-05</c:v>
                </c:pt>
                <c:pt idx="1574">
                  <c:v>2016-04-06</c:v>
                </c:pt>
                <c:pt idx="1575">
                  <c:v>2016-04-07</c:v>
                </c:pt>
                <c:pt idx="1576">
                  <c:v>2016-04-08</c:v>
                </c:pt>
                <c:pt idx="1577">
                  <c:v>2016-04-11</c:v>
                </c:pt>
                <c:pt idx="1578">
                  <c:v>2016-04-12</c:v>
                </c:pt>
                <c:pt idx="1579">
                  <c:v>2016-04-13</c:v>
                </c:pt>
                <c:pt idx="1580">
                  <c:v>2016-04-14</c:v>
                </c:pt>
                <c:pt idx="1581">
                  <c:v>2016-04-15</c:v>
                </c:pt>
                <c:pt idx="1582">
                  <c:v>2016-04-18</c:v>
                </c:pt>
                <c:pt idx="1583">
                  <c:v>2016-04-19</c:v>
                </c:pt>
                <c:pt idx="1584">
                  <c:v>2016-04-20</c:v>
                </c:pt>
                <c:pt idx="1585">
                  <c:v>2016-04-21</c:v>
                </c:pt>
                <c:pt idx="1586">
                  <c:v>2016-04-22</c:v>
                </c:pt>
                <c:pt idx="1587">
                  <c:v>2016-04-25</c:v>
                </c:pt>
                <c:pt idx="1588">
                  <c:v>2016-04-26</c:v>
                </c:pt>
                <c:pt idx="1589">
                  <c:v>2016-04-27</c:v>
                </c:pt>
                <c:pt idx="1590">
                  <c:v>2016-04-28</c:v>
                </c:pt>
                <c:pt idx="1591">
                  <c:v>2016-04-29</c:v>
                </c:pt>
                <c:pt idx="1592">
                  <c:v>2016-05-02</c:v>
                </c:pt>
                <c:pt idx="1593">
                  <c:v>2016-05-03</c:v>
                </c:pt>
                <c:pt idx="1594">
                  <c:v>2016-05-04</c:v>
                </c:pt>
                <c:pt idx="1595">
                  <c:v>2016-05-05</c:v>
                </c:pt>
                <c:pt idx="1596">
                  <c:v>2016-05-06</c:v>
                </c:pt>
                <c:pt idx="1597">
                  <c:v>2016-05-09</c:v>
                </c:pt>
                <c:pt idx="1598">
                  <c:v>2016-05-10</c:v>
                </c:pt>
                <c:pt idx="1599">
                  <c:v>2016-05-11</c:v>
                </c:pt>
                <c:pt idx="1600">
                  <c:v>2016-05-12</c:v>
                </c:pt>
                <c:pt idx="1601">
                  <c:v>2016-05-13</c:v>
                </c:pt>
                <c:pt idx="1602">
                  <c:v>2016-05-16</c:v>
                </c:pt>
                <c:pt idx="1603">
                  <c:v>2016-05-17</c:v>
                </c:pt>
                <c:pt idx="1604">
                  <c:v>2016-05-18</c:v>
                </c:pt>
                <c:pt idx="1605">
                  <c:v>2016-05-19</c:v>
                </c:pt>
                <c:pt idx="1606">
                  <c:v>2016-05-20</c:v>
                </c:pt>
                <c:pt idx="1607">
                  <c:v>2016-05-23</c:v>
                </c:pt>
                <c:pt idx="1608">
                  <c:v>2016-05-24</c:v>
                </c:pt>
                <c:pt idx="1609">
                  <c:v>2016-05-25</c:v>
                </c:pt>
                <c:pt idx="1610">
                  <c:v>2016-05-26</c:v>
                </c:pt>
                <c:pt idx="1611">
                  <c:v>2016-05-27</c:v>
                </c:pt>
                <c:pt idx="1612">
                  <c:v>2016-05-31</c:v>
                </c:pt>
                <c:pt idx="1613">
                  <c:v>2016-06-01</c:v>
                </c:pt>
                <c:pt idx="1614">
                  <c:v>2016-06-02</c:v>
                </c:pt>
                <c:pt idx="1615">
                  <c:v>2016-06-03</c:v>
                </c:pt>
                <c:pt idx="1616">
                  <c:v>2016-06-06</c:v>
                </c:pt>
                <c:pt idx="1617">
                  <c:v>2016-06-07</c:v>
                </c:pt>
                <c:pt idx="1618">
                  <c:v>2016-06-08</c:v>
                </c:pt>
                <c:pt idx="1619">
                  <c:v>2016-06-09</c:v>
                </c:pt>
                <c:pt idx="1620">
                  <c:v>2016-06-10</c:v>
                </c:pt>
                <c:pt idx="1621">
                  <c:v>2016-06-13</c:v>
                </c:pt>
                <c:pt idx="1622">
                  <c:v>2016-06-14</c:v>
                </c:pt>
                <c:pt idx="1623">
                  <c:v>2016-06-15</c:v>
                </c:pt>
                <c:pt idx="1624">
                  <c:v>2016-06-16</c:v>
                </c:pt>
                <c:pt idx="1625">
                  <c:v>2016-06-17</c:v>
                </c:pt>
                <c:pt idx="1626">
                  <c:v>2016-06-20</c:v>
                </c:pt>
                <c:pt idx="1627">
                  <c:v>2016-06-21</c:v>
                </c:pt>
                <c:pt idx="1628">
                  <c:v>2016-06-22</c:v>
                </c:pt>
                <c:pt idx="1629">
                  <c:v>2016-06-23</c:v>
                </c:pt>
                <c:pt idx="1630">
                  <c:v>2016-06-24</c:v>
                </c:pt>
                <c:pt idx="1631">
                  <c:v>2016-06-27</c:v>
                </c:pt>
                <c:pt idx="1632">
                  <c:v>2016-06-28</c:v>
                </c:pt>
                <c:pt idx="1633">
                  <c:v>2016-06-29</c:v>
                </c:pt>
                <c:pt idx="1634">
                  <c:v>2016-06-30</c:v>
                </c:pt>
                <c:pt idx="1635">
                  <c:v>2016-07-01</c:v>
                </c:pt>
                <c:pt idx="1636">
                  <c:v>2016-07-05</c:v>
                </c:pt>
                <c:pt idx="1637">
                  <c:v>2016-07-06</c:v>
                </c:pt>
                <c:pt idx="1638">
                  <c:v>2016-07-07</c:v>
                </c:pt>
                <c:pt idx="1639">
                  <c:v>2016-07-08</c:v>
                </c:pt>
                <c:pt idx="1640">
                  <c:v>2016-07-11</c:v>
                </c:pt>
                <c:pt idx="1641">
                  <c:v>2016-07-12</c:v>
                </c:pt>
                <c:pt idx="1642">
                  <c:v>2016-07-13</c:v>
                </c:pt>
                <c:pt idx="1643">
                  <c:v>2016-07-14</c:v>
                </c:pt>
                <c:pt idx="1644">
                  <c:v>2016-07-15</c:v>
                </c:pt>
                <c:pt idx="1645">
                  <c:v>2016-07-18</c:v>
                </c:pt>
                <c:pt idx="1646">
                  <c:v>2016-07-19</c:v>
                </c:pt>
                <c:pt idx="1647">
                  <c:v>2016-07-20</c:v>
                </c:pt>
                <c:pt idx="1648">
                  <c:v>2016-07-21</c:v>
                </c:pt>
                <c:pt idx="1649">
                  <c:v>2016-07-22</c:v>
                </c:pt>
                <c:pt idx="1650">
                  <c:v>2016-07-25</c:v>
                </c:pt>
                <c:pt idx="1651">
                  <c:v>2016-07-26</c:v>
                </c:pt>
                <c:pt idx="1652">
                  <c:v>2016-07-27</c:v>
                </c:pt>
                <c:pt idx="1653">
                  <c:v>2016-07-28</c:v>
                </c:pt>
                <c:pt idx="1654">
                  <c:v>2016-07-29</c:v>
                </c:pt>
                <c:pt idx="1655">
                  <c:v>2016-08-01</c:v>
                </c:pt>
                <c:pt idx="1656">
                  <c:v>2016-08-02</c:v>
                </c:pt>
                <c:pt idx="1657">
                  <c:v>2016-08-03</c:v>
                </c:pt>
                <c:pt idx="1658">
                  <c:v>2016-08-04</c:v>
                </c:pt>
                <c:pt idx="1659">
                  <c:v>2016-08-05</c:v>
                </c:pt>
                <c:pt idx="1660">
                  <c:v>2016-08-08</c:v>
                </c:pt>
                <c:pt idx="1661">
                  <c:v>2016-08-09</c:v>
                </c:pt>
                <c:pt idx="1662">
                  <c:v>2016-08-10</c:v>
                </c:pt>
                <c:pt idx="1663">
                  <c:v>2016-08-11</c:v>
                </c:pt>
                <c:pt idx="1664">
                  <c:v>2016-08-12</c:v>
                </c:pt>
                <c:pt idx="1665">
                  <c:v>2016-08-15</c:v>
                </c:pt>
                <c:pt idx="1666">
                  <c:v>2016-08-16</c:v>
                </c:pt>
                <c:pt idx="1667">
                  <c:v>2016-08-17</c:v>
                </c:pt>
                <c:pt idx="1668">
                  <c:v>2016-08-18</c:v>
                </c:pt>
                <c:pt idx="1669">
                  <c:v>2016-08-19</c:v>
                </c:pt>
                <c:pt idx="1670">
                  <c:v>2016-08-22</c:v>
                </c:pt>
                <c:pt idx="1671">
                  <c:v>2016-08-23</c:v>
                </c:pt>
                <c:pt idx="1672">
                  <c:v>2016-08-24</c:v>
                </c:pt>
                <c:pt idx="1673">
                  <c:v>2016-08-25</c:v>
                </c:pt>
                <c:pt idx="1674">
                  <c:v>2016-08-26</c:v>
                </c:pt>
                <c:pt idx="1675">
                  <c:v>2016-08-29</c:v>
                </c:pt>
                <c:pt idx="1676">
                  <c:v>2016-08-30</c:v>
                </c:pt>
                <c:pt idx="1677">
                  <c:v>2016-08-31</c:v>
                </c:pt>
                <c:pt idx="1678">
                  <c:v>2016-09-01</c:v>
                </c:pt>
                <c:pt idx="1679">
                  <c:v>2016-09-02</c:v>
                </c:pt>
                <c:pt idx="1680">
                  <c:v>2016-09-06</c:v>
                </c:pt>
                <c:pt idx="1681">
                  <c:v>2016-09-07</c:v>
                </c:pt>
                <c:pt idx="1682">
                  <c:v>2016-09-08</c:v>
                </c:pt>
                <c:pt idx="1683">
                  <c:v>2016-09-09</c:v>
                </c:pt>
                <c:pt idx="1684">
                  <c:v>2016-09-12</c:v>
                </c:pt>
                <c:pt idx="1685">
                  <c:v>2016-09-13</c:v>
                </c:pt>
                <c:pt idx="1686">
                  <c:v>2016-09-14</c:v>
                </c:pt>
                <c:pt idx="1687">
                  <c:v>2016-09-15</c:v>
                </c:pt>
                <c:pt idx="1688">
                  <c:v>2016-09-16</c:v>
                </c:pt>
                <c:pt idx="1689">
                  <c:v>2016-09-19</c:v>
                </c:pt>
                <c:pt idx="1690">
                  <c:v>2016-09-20</c:v>
                </c:pt>
                <c:pt idx="1691">
                  <c:v>2016-09-21</c:v>
                </c:pt>
                <c:pt idx="1692">
                  <c:v>2016-09-22</c:v>
                </c:pt>
                <c:pt idx="1693">
                  <c:v>2016-09-23</c:v>
                </c:pt>
                <c:pt idx="1694">
                  <c:v>2016-09-26</c:v>
                </c:pt>
                <c:pt idx="1695">
                  <c:v>2016-09-27</c:v>
                </c:pt>
                <c:pt idx="1696">
                  <c:v>2016-09-28</c:v>
                </c:pt>
                <c:pt idx="1697">
                  <c:v>2016-09-29</c:v>
                </c:pt>
                <c:pt idx="1698">
                  <c:v>2016-09-30</c:v>
                </c:pt>
                <c:pt idx="1699">
                  <c:v>2016-10-03</c:v>
                </c:pt>
                <c:pt idx="1700">
                  <c:v>2016-10-04</c:v>
                </c:pt>
                <c:pt idx="1701">
                  <c:v>2016-10-05</c:v>
                </c:pt>
                <c:pt idx="1702">
                  <c:v>2016-10-06</c:v>
                </c:pt>
                <c:pt idx="1703">
                  <c:v>2016-10-07</c:v>
                </c:pt>
                <c:pt idx="1704">
                  <c:v>2016-10-10</c:v>
                </c:pt>
                <c:pt idx="1705">
                  <c:v>2016-10-11</c:v>
                </c:pt>
                <c:pt idx="1706">
                  <c:v>2016-10-12</c:v>
                </c:pt>
                <c:pt idx="1707">
                  <c:v>2016-10-13</c:v>
                </c:pt>
                <c:pt idx="1708">
                  <c:v>2016-10-14</c:v>
                </c:pt>
                <c:pt idx="1709">
                  <c:v>2016-10-17</c:v>
                </c:pt>
                <c:pt idx="1710">
                  <c:v>2016-10-18</c:v>
                </c:pt>
                <c:pt idx="1711">
                  <c:v>2016-10-19</c:v>
                </c:pt>
                <c:pt idx="1712">
                  <c:v>2016-10-20</c:v>
                </c:pt>
                <c:pt idx="1713">
                  <c:v>2016-10-21</c:v>
                </c:pt>
                <c:pt idx="1714">
                  <c:v>2016-10-24</c:v>
                </c:pt>
                <c:pt idx="1715">
                  <c:v>2016-10-25</c:v>
                </c:pt>
                <c:pt idx="1716">
                  <c:v>2016-10-26</c:v>
                </c:pt>
                <c:pt idx="1717">
                  <c:v>2016-10-27</c:v>
                </c:pt>
                <c:pt idx="1718">
                  <c:v>2016-10-28</c:v>
                </c:pt>
                <c:pt idx="1719">
                  <c:v>2016-10-31</c:v>
                </c:pt>
                <c:pt idx="1720">
                  <c:v>2016-11-01</c:v>
                </c:pt>
                <c:pt idx="1721">
                  <c:v>2016-11-02</c:v>
                </c:pt>
                <c:pt idx="1722">
                  <c:v>2016-11-03</c:v>
                </c:pt>
                <c:pt idx="1723">
                  <c:v>2016-11-04</c:v>
                </c:pt>
                <c:pt idx="1724">
                  <c:v>2016-11-07</c:v>
                </c:pt>
                <c:pt idx="1725">
                  <c:v>2016-11-08</c:v>
                </c:pt>
                <c:pt idx="1726">
                  <c:v>2016-11-09</c:v>
                </c:pt>
                <c:pt idx="1727">
                  <c:v>2016-11-10</c:v>
                </c:pt>
                <c:pt idx="1728">
                  <c:v>2016-11-11</c:v>
                </c:pt>
                <c:pt idx="1729">
                  <c:v>2016-11-14</c:v>
                </c:pt>
                <c:pt idx="1730">
                  <c:v>2016-11-15</c:v>
                </c:pt>
                <c:pt idx="1731">
                  <c:v>2016-11-16</c:v>
                </c:pt>
                <c:pt idx="1732">
                  <c:v>2016-11-17</c:v>
                </c:pt>
                <c:pt idx="1733">
                  <c:v>2016-11-18</c:v>
                </c:pt>
                <c:pt idx="1734">
                  <c:v>2016-11-21</c:v>
                </c:pt>
                <c:pt idx="1735">
                  <c:v>2016-11-22</c:v>
                </c:pt>
                <c:pt idx="1736">
                  <c:v>2016-11-23</c:v>
                </c:pt>
                <c:pt idx="1737">
                  <c:v>2016-11-25</c:v>
                </c:pt>
                <c:pt idx="1738">
                  <c:v>2016-11-28</c:v>
                </c:pt>
                <c:pt idx="1739">
                  <c:v>2016-11-29</c:v>
                </c:pt>
                <c:pt idx="1740">
                  <c:v>2016-11-30</c:v>
                </c:pt>
                <c:pt idx="1741">
                  <c:v>2016-12-01</c:v>
                </c:pt>
                <c:pt idx="1742">
                  <c:v>2016-12-02</c:v>
                </c:pt>
                <c:pt idx="1743">
                  <c:v>2016-12-05</c:v>
                </c:pt>
                <c:pt idx="1744">
                  <c:v>2016-12-06</c:v>
                </c:pt>
                <c:pt idx="1745">
                  <c:v>2016-12-07</c:v>
                </c:pt>
                <c:pt idx="1746">
                  <c:v>2016-12-08</c:v>
                </c:pt>
                <c:pt idx="1747">
                  <c:v>2016-12-09</c:v>
                </c:pt>
                <c:pt idx="1748">
                  <c:v>2016-12-12</c:v>
                </c:pt>
                <c:pt idx="1749">
                  <c:v>2016-12-13</c:v>
                </c:pt>
                <c:pt idx="1750">
                  <c:v>2016-12-14</c:v>
                </c:pt>
                <c:pt idx="1751">
                  <c:v>2016-12-15</c:v>
                </c:pt>
                <c:pt idx="1752">
                  <c:v>2016-12-16</c:v>
                </c:pt>
                <c:pt idx="1753">
                  <c:v>2016-12-19</c:v>
                </c:pt>
                <c:pt idx="1754">
                  <c:v>2016-12-20</c:v>
                </c:pt>
                <c:pt idx="1755">
                  <c:v>2016-12-21</c:v>
                </c:pt>
                <c:pt idx="1756">
                  <c:v>2016-12-22</c:v>
                </c:pt>
                <c:pt idx="1757">
                  <c:v>2016-12-23</c:v>
                </c:pt>
                <c:pt idx="1758">
                  <c:v>2016-12-27</c:v>
                </c:pt>
                <c:pt idx="1759">
                  <c:v>2016-12-28</c:v>
                </c:pt>
                <c:pt idx="1760">
                  <c:v>2016-12-29</c:v>
                </c:pt>
                <c:pt idx="1761">
                  <c:v>2016-12-30</c:v>
                </c:pt>
                <c:pt idx="1762">
                  <c:v>2017-01-03</c:v>
                </c:pt>
                <c:pt idx="1763">
                  <c:v>2017-01-04</c:v>
                </c:pt>
                <c:pt idx="1764">
                  <c:v>2017-01-05</c:v>
                </c:pt>
                <c:pt idx="1765">
                  <c:v>2017-01-06</c:v>
                </c:pt>
                <c:pt idx="1766">
                  <c:v>2017-01-09</c:v>
                </c:pt>
                <c:pt idx="1767">
                  <c:v>2017-01-10</c:v>
                </c:pt>
                <c:pt idx="1768">
                  <c:v>2017-01-11</c:v>
                </c:pt>
                <c:pt idx="1769">
                  <c:v>2017-01-12</c:v>
                </c:pt>
                <c:pt idx="1770">
                  <c:v>2017-01-13</c:v>
                </c:pt>
                <c:pt idx="1771">
                  <c:v>2017-01-17</c:v>
                </c:pt>
                <c:pt idx="1772">
                  <c:v>2017-01-18</c:v>
                </c:pt>
                <c:pt idx="1773">
                  <c:v>2017-01-19</c:v>
                </c:pt>
                <c:pt idx="1774">
                  <c:v>2017-01-20</c:v>
                </c:pt>
                <c:pt idx="1775">
                  <c:v>2017-01-23</c:v>
                </c:pt>
                <c:pt idx="1776">
                  <c:v>2017-01-24</c:v>
                </c:pt>
                <c:pt idx="1777">
                  <c:v>2017-01-25</c:v>
                </c:pt>
                <c:pt idx="1778">
                  <c:v>2017-01-26</c:v>
                </c:pt>
                <c:pt idx="1779">
                  <c:v>2017-01-27</c:v>
                </c:pt>
                <c:pt idx="1780">
                  <c:v>2017-01-30</c:v>
                </c:pt>
                <c:pt idx="1781">
                  <c:v>2017-01-31</c:v>
                </c:pt>
                <c:pt idx="1782">
                  <c:v>2017-02-01</c:v>
                </c:pt>
                <c:pt idx="1783">
                  <c:v>2017-02-02</c:v>
                </c:pt>
                <c:pt idx="1784">
                  <c:v>2017-02-03</c:v>
                </c:pt>
                <c:pt idx="1785">
                  <c:v>2017-02-06</c:v>
                </c:pt>
                <c:pt idx="1786">
                  <c:v>2017-02-07</c:v>
                </c:pt>
                <c:pt idx="1787">
                  <c:v>2017-02-08</c:v>
                </c:pt>
                <c:pt idx="1788">
                  <c:v>2017-02-09</c:v>
                </c:pt>
                <c:pt idx="1789">
                  <c:v>2017-02-10</c:v>
                </c:pt>
                <c:pt idx="1790">
                  <c:v>2017-02-13</c:v>
                </c:pt>
                <c:pt idx="1791">
                  <c:v>2017-02-14</c:v>
                </c:pt>
                <c:pt idx="1792">
                  <c:v>2017-02-15</c:v>
                </c:pt>
                <c:pt idx="1793">
                  <c:v>2017-02-16</c:v>
                </c:pt>
                <c:pt idx="1794">
                  <c:v>2017-02-17</c:v>
                </c:pt>
                <c:pt idx="1795">
                  <c:v>2017-02-21</c:v>
                </c:pt>
                <c:pt idx="1796">
                  <c:v>2017-02-22</c:v>
                </c:pt>
                <c:pt idx="1797">
                  <c:v>2017-02-23</c:v>
                </c:pt>
                <c:pt idx="1798">
                  <c:v>2017-02-24</c:v>
                </c:pt>
                <c:pt idx="1799">
                  <c:v>2017-02-27</c:v>
                </c:pt>
                <c:pt idx="1800">
                  <c:v>2017-02-28</c:v>
                </c:pt>
                <c:pt idx="1801">
                  <c:v>2017-03-01</c:v>
                </c:pt>
                <c:pt idx="1802">
                  <c:v>2017-03-02</c:v>
                </c:pt>
                <c:pt idx="1803">
                  <c:v>2017-03-03</c:v>
                </c:pt>
                <c:pt idx="1804">
                  <c:v>2017-03-06</c:v>
                </c:pt>
                <c:pt idx="1805">
                  <c:v>2017-03-07</c:v>
                </c:pt>
                <c:pt idx="1806">
                  <c:v>2017-03-08</c:v>
                </c:pt>
                <c:pt idx="1807">
                  <c:v>2017-03-09</c:v>
                </c:pt>
                <c:pt idx="1808">
                  <c:v>2017-03-10</c:v>
                </c:pt>
                <c:pt idx="1809">
                  <c:v>2017-03-13</c:v>
                </c:pt>
                <c:pt idx="1810">
                  <c:v>2017-03-14</c:v>
                </c:pt>
                <c:pt idx="1811">
                  <c:v>2017-03-15</c:v>
                </c:pt>
                <c:pt idx="1812">
                  <c:v>2017-03-16</c:v>
                </c:pt>
                <c:pt idx="1813">
                  <c:v>2017-03-17</c:v>
                </c:pt>
                <c:pt idx="1814">
                  <c:v>2017-03-20</c:v>
                </c:pt>
                <c:pt idx="1815">
                  <c:v>2017-03-21</c:v>
                </c:pt>
                <c:pt idx="1816">
                  <c:v>2017-03-22</c:v>
                </c:pt>
                <c:pt idx="1817">
                  <c:v>2017-03-23</c:v>
                </c:pt>
                <c:pt idx="1818">
                  <c:v>2017-03-24</c:v>
                </c:pt>
                <c:pt idx="1819">
                  <c:v>2017-03-27</c:v>
                </c:pt>
                <c:pt idx="1820">
                  <c:v>2017-03-28</c:v>
                </c:pt>
                <c:pt idx="1821">
                  <c:v>2017-03-29</c:v>
                </c:pt>
                <c:pt idx="1822">
                  <c:v>2017-03-30</c:v>
                </c:pt>
                <c:pt idx="1823">
                  <c:v>2017-03-31</c:v>
                </c:pt>
                <c:pt idx="1824">
                  <c:v>2017-04-03</c:v>
                </c:pt>
                <c:pt idx="1825">
                  <c:v>2017-04-04</c:v>
                </c:pt>
                <c:pt idx="1826">
                  <c:v>2017-04-05</c:v>
                </c:pt>
                <c:pt idx="1827">
                  <c:v>2017-04-06</c:v>
                </c:pt>
                <c:pt idx="1828">
                  <c:v>2017-04-07</c:v>
                </c:pt>
                <c:pt idx="1829">
                  <c:v>2017-04-10</c:v>
                </c:pt>
                <c:pt idx="1830">
                  <c:v>2017-04-11</c:v>
                </c:pt>
                <c:pt idx="1831">
                  <c:v>2017-04-12</c:v>
                </c:pt>
                <c:pt idx="1832">
                  <c:v>2017-04-13</c:v>
                </c:pt>
                <c:pt idx="1833">
                  <c:v>2017-04-17</c:v>
                </c:pt>
                <c:pt idx="1834">
                  <c:v>2017-04-18</c:v>
                </c:pt>
                <c:pt idx="1835">
                  <c:v>2017-04-19</c:v>
                </c:pt>
                <c:pt idx="1836">
                  <c:v>2017-04-20</c:v>
                </c:pt>
                <c:pt idx="1837">
                  <c:v>2017-04-21</c:v>
                </c:pt>
                <c:pt idx="1838">
                  <c:v>2017-04-24</c:v>
                </c:pt>
                <c:pt idx="1839">
                  <c:v>2017-04-25</c:v>
                </c:pt>
                <c:pt idx="1840">
                  <c:v>2017-04-26</c:v>
                </c:pt>
                <c:pt idx="1841">
                  <c:v>2017-04-27</c:v>
                </c:pt>
                <c:pt idx="1842">
                  <c:v>2017-04-28</c:v>
                </c:pt>
                <c:pt idx="1843">
                  <c:v>2017-05-01</c:v>
                </c:pt>
                <c:pt idx="1844">
                  <c:v>2017-05-02</c:v>
                </c:pt>
                <c:pt idx="1845">
                  <c:v>2017-05-03</c:v>
                </c:pt>
                <c:pt idx="1846">
                  <c:v>2017-05-04</c:v>
                </c:pt>
                <c:pt idx="1847">
                  <c:v>2017-05-05</c:v>
                </c:pt>
                <c:pt idx="1848">
                  <c:v>2017-05-08</c:v>
                </c:pt>
                <c:pt idx="1849">
                  <c:v>2017-05-09</c:v>
                </c:pt>
                <c:pt idx="1850">
                  <c:v>2017-05-10</c:v>
                </c:pt>
                <c:pt idx="1851">
                  <c:v>2017-05-11</c:v>
                </c:pt>
                <c:pt idx="1852">
                  <c:v>2017-05-12</c:v>
                </c:pt>
                <c:pt idx="1853">
                  <c:v>2017-05-15</c:v>
                </c:pt>
                <c:pt idx="1854">
                  <c:v>2017-05-16</c:v>
                </c:pt>
                <c:pt idx="1855">
                  <c:v>2017-05-17</c:v>
                </c:pt>
                <c:pt idx="1856">
                  <c:v>2017-05-18</c:v>
                </c:pt>
                <c:pt idx="1857">
                  <c:v>2017-05-19</c:v>
                </c:pt>
                <c:pt idx="1858">
                  <c:v>2017-05-22</c:v>
                </c:pt>
                <c:pt idx="1859">
                  <c:v>2017-05-23</c:v>
                </c:pt>
                <c:pt idx="1860">
                  <c:v>2017-05-24</c:v>
                </c:pt>
                <c:pt idx="1861">
                  <c:v>2017-05-25</c:v>
                </c:pt>
                <c:pt idx="1862">
                  <c:v>2017-05-26</c:v>
                </c:pt>
                <c:pt idx="1863">
                  <c:v>2017-05-30</c:v>
                </c:pt>
                <c:pt idx="1864">
                  <c:v>2017-05-31</c:v>
                </c:pt>
                <c:pt idx="1865">
                  <c:v>2017-06-01</c:v>
                </c:pt>
                <c:pt idx="1866">
                  <c:v>2017-06-02</c:v>
                </c:pt>
                <c:pt idx="1867">
                  <c:v>2017-06-05</c:v>
                </c:pt>
                <c:pt idx="1868">
                  <c:v>2017-06-06</c:v>
                </c:pt>
                <c:pt idx="1869">
                  <c:v>2017-06-07</c:v>
                </c:pt>
                <c:pt idx="1870">
                  <c:v>2017-06-08</c:v>
                </c:pt>
                <c:pt idx="1871">
                  <c:v>2017-06-09</c:v>
                </c:pt>
                <c:pt idx="1872">
                  <c:v>2017-06-12</c:v>
                </c:pt>
                <c:pt idx="1873">
                  <c:v>2017-06-13</c:v>
                </c:pt>
                <c:pt idx="1874">
                  <c:v>2017-06-14</c:v>
                </c:pt>
                <c:pt idx="1875">
                  <c:v>2017-06-15</c:v>
                </c:pt>
                <c:pt idx="1876">
                  <c:v>2017-06-16</c:v>
                </c:pt>
                <c:pt idx="1877">
                  <c:v>2017-06-19</c:v>
                </c:pt>
                <c:pt idx="1878">
                  <c:v>2017-06-20</c:v>
                </c:pt>
                <c:pt idx="1879">
                  <c:v>2017-06-21</c:v>
                </c:pt>
                <c:pt idx="1880">
                  <c:v>2017-06-22</c:v>
                </c:pt>
                <c:pt idx="1881">
                  <c:v>2017-06-23</c:v>
                </c:pt>
                <c:pt idx="1882">
                  <c:v>2017-06-26</c:v>
                </c:pt>
                <c:pt idx="1883">
                  <c:v>2017-06-27</c:v>
                </c:pt>
                <c:pt idx="1884">
                  <c:v>2017-06-28</c:v>
                </c:pt>
                <c:pt idx="1885">
                  <c:v>2017-06-29</c:v>
                </c:pt>
                <c:pt idx="1886">
                  <c:v>2017-06-30</c:v>
                </c:pt>
                <c:pt idx="1887">
                  <c:v>2017-07-03</c:v>
                </c:pt>
                <c:pt idx="1888">
                  <c:v>2017-07-05</c:v>
                </c:pt>
                <c:pt idx="1889">
                  <c:v>2017-07-06</c:v>
                </c:pt>
                <c:pt idx="1890">
                  <c:v>2017-07-07</c:v>
                </c:pt>
                <c:pt idx="1891">
                  <c:v>2017-07-10</c:v>
                </c:pt>
                <c:pt idx="1892">
                  <c:v>2017-07-11</c:v>
                </c:pt>
                <c:pt idx="1893">
                  <c:v>2017-07-12</c:v>
                </c:pt>
                <c:pt idx="1894">
                  <c:v>2017-07-13</c:v>
                </c:pt>
                <c:pt idx="1895">
                  <c:v>2017-07-14</c:v>
                </c:pt>
                <c:pt idx="1896">
                  <c:v>2017-07-17</c:v>
                </c:pt>
                <c:pt idx="1897">
                  <c:v>2017-07-18</c:v>
                </c:pt>
                <c:pt idx="1898">
                  <c:v>2017-07-19</c:v>
                </c:pt>
                <c:pt idx="1899">
                  <c:v>2017-07-20</c:v>
                </c:pt>
                <c:pt idx="1900">
                  <c:v>2017-07-21</c:v>
                </c:pt>
                <c:pt idx="1901">
                  <c:v>2017-07-24</c:v>
                </c:pt>
                <c:pt idx="1902">
                  <c:v>2017-07-25</c:v>
                </c:pt>
                <c:pt idx="1903">
                  <c:v>2017-07-26</c:v>
                </c:pt>
                <c:pt idx="1904">
                  <c:v>2017-07-27</c:v>
                </c:pt>
                <c:pt idx="1905">
                  <c:v>2017-07-28</c:v>
                </c:pt>
                <c:pt idx="1906">
                  <c:v>2017-07-31</c:v>
                </c:pt>
                <c:pt idx="1907">
                  <c:v>2017-08-01</c:v>
                </c:pt>
                <c:pt idx="1908">
                  <c:v>2017-08-02</c:v>
                </c:pt>
                <c:pt idx="1909">
                  <c:v>2017-08-03</c:v>
                </c:pt>
                <c:pt idx="1910">
                  <c:v>2017-08-04</c:v>
                </c:pt>
                <c:pt idx="1911">
                  <c:v>2017-08-07</c:v>
                </c:pt>
                <c:pt idx="1912">
                  <c:v>2017-08-08</c:v>
                </c:pt>
                <c:pt idx="1913">
                  <c:v>2017-08-09</c:v>
                </c:pt>
                <c:pt idx="1914">
                  <c:v>2017-08-10</c:v>
                </c:pt>
                <c:pt idx="1915">
                  <c:v>2017-08-11</c:v>
                </c:pt>
                <c:pt idx="1916">
                  <c:v>2017-08-14</c:v>
                </c:pt>
                <c:pt idx="1917">
                  <c:v>2017-08-15</c:v>
                </c:pt>
                <c:pt idx="1918">
                  <c:v>2017-08-16</c:v>
                </c:pt>
                <c:pt idx="1919">
                  <c:v>2017-08-17</c:v>
                </c:pt>
                <c:pt idx="1920">
                  <c:v>2017-08-18</c:v>
                </c:pt>
                <c:pt idx="1921">
                  <c:v>2017-08-21</c:v>
                </c:pt>
                <c:pt idx="1922">
                  <c:v>2017-08-22</c:v>
                </c:pt>
                <c:pt idx="1923">
                  <c:v>2017-08-23</c:v>
                </c:pt>
                <c:pt idx="1924">
                  <c:v>2017-08-24</c:v>
                </c:pt>
                <c:pt idx="1925">
                  <c:v>2017-08-25</c:v>
                </c:pt>
                <c:pt idx="1926">
                  <c:v>2017-08-28</c:v>
                </c:pt>
                <c:pt idx="1927">
                  <c:v>2017-08-29</c:v>
                </c:pt>
                <c:pt idx="1928">
                  <c:v>2017-08-30</c:v>
                </c:pt>
                <c:pt idx="1929">
                  <c:v>2017-08-31</c:v>
                </c:pt>
                <c:pt idx="1930">
                  <c:v>2017-09-01</c:v>
                </c:pt>
                <c:pt idx="1931">
                  <c:v>2017-09-05</c:v>
                </c:pt>
                <c:pt idx="1932">
                  <c:v>2017-09-06</c:v>
                </c:pt>
                <c:pt idx="1933">
                  <c:v>2017-09-07</c:v>
                </c:pt>
                <c:pt idx="1934">
                  <c:v>2017-09-08</c:v>
                </c:pt>
                <c:pt idx="1935">
                  <c:v>2017-09-11</c:v>
                </c:pt>
                <c:pt idx="1936">
                  <c:v>2017-09-12</c:v>
                </c:pt>
                <c:pt idx="1937">
                  <c:v>2017-09-13</c:v>
                </c:pt>
                <c:pt idx="1938">
                  <c:v>2017-09-14</c:v>
                </c:pt>
                <c:pt idx="1939">
                  <c:v>2017-09-15</c:v>
                </c:pt>
                <c:pt idx="1940">
                  <c:v>2017-09-18</c:v>
                </c:pt>
                <c:pt idx="1941">
                  <c:v>2017-09-19</c:v>
                </c:pt>
                <c:pt idx="1942">
                  <c:v>2017-09-20</c:v>
                </c:pt>
                <c:pt idx="1943">
                  <c:v>2017-09-21</c:v>
                </c:pt>
                <c:pt idx="1944">
                  <c:v>2017-09-22</c:v>
                </c:pt>
                <c:pt idx="1945">
                  <c:v>2017-09-25</c:v>
                </c:pt>
                <c:pt idx="1946">
                  <c:v>2017-09-26</c:v>
                </c:pt>
                <c:pt idx="1947">
                  <c:v>2017-09-27</c:v>
                </c:pt>
                <c:pt idx="1948">
                  <c:v>2017-09-28</c:v>
                </c:pt>
                <c:pt idx="1949">
                  <c:v>2017-09-29</c:v>
                </c:pt>
                <c:pt idx="1950">
                  <c:v>2017-10-02</c:v>
                </c:pt>
                <c:pt idx="1951">
                  <c:v>2017-10-03</c:v>
                </c:pt>
                <c:pt idx="1952">
                  <c:v>2017-10-04</c:v>
                </c:pt>
                <c:pt idx="1953">
                  <c:v>2017-10-05</c:v>
                </c:pt>
                <c:pt idx="1954">
                  <c:v>2017-10-06</c:v>
                </c:pt>
                <c:pt idx="1955">
                  <c:v>2017-10-09</c:v>
                </c:pt>
                <c:pt idx="1956">
                  <c:v>2017-10-10</c:v>
                </c:pt>
                <c:pt idx="1957">
                  <c:v>2017-10-11</c:v>
                </c:pt>
                <c:pt idx="1958">
                  <c:v>2017-10-12</c:v>
                </c:pt>
                <c:pt idx="1959">
                  <c:v>2017-10-13</c:v>
                </c:pt>
                <c:pt idx="1960">
                  <c:v>2017-10-16</c:v>
                </c:pt>
                <c:pt idx="1961">
                  <c:v>2017-10-17</c:v>
                </c:pt>
                <c:pt idx="1962">
                  <c:v>2017-10-18</c:v>
                </c:pt>
                <c:pt idx="1963">
                  <c:v>2017-10-19</c:v>
                </c:pt>
                <c:pt idx="1964">
                  <c:v>2017-10-20</c:v>
                </c:pt>
                <c:pt idx="1965">
                  <c:v>2017-10-23</c:v>
                </c:pt>
                <c:pt idx="1966">
                  <c:v>2017-10-24</c:v>
                </c:pt>
                <c:pt idx="1967">
                  <c:v>2017-10-25</c:v>
                </c:pt>
                <c:pt idx="1968">
                  <c:v>2017-10-26</c:v>
                </c:pt>
                <c:pt idx="1969">
                  <c:v>2017-10-27</c:v>
                </c:pt>
                <c:pt idx="1970">
                  <c:v>2017-10-30</c:v>
                </c:pt>
                <c:pt idx="1971">
                  <c:v>2017-10-31</c:v>
                </c:pt>
                <c:pt idx="1972">
                  <c:v>2017-11-01</c:v>
                </c:pt>
                <c:pt idx="1973">
                  <c:v>2017-11-02</c:v>
                </c:pt>
                <c:pt idx="1974">
                  <c:v>2017-11-03</c:v>
                </c:pt>
                <c:pt idx="1975">
                  <c:v>2017-11-06</c:v>
                </c:pt>
                <c:pt idx="1976">
                  <c:v>2017-11-07</c:v>
                </c:pt>
                <c:pt idx="1977">
                  <c:v>2017-11-08</c:v>
                </c:pt>
                <c:pt idx="1978">
                  <c:v>2017-11-09</c:v>
                </c:pt>
                <c:pt idx="1979">
                  <c:v>2017-11-10</c:v>
                </c:pt>
                <c:pt idx="1980">
                  <c:v>2017-11-13</c:v>
                </c:pt>
                <c:pt idx="1981">
                  <c:v>2017-11-14</c:v>
                </c:pt>
                <c:pt idx="1982">
                  <c:v>2017-11-15</c:v>
                </c:pt>
                <c:pt idx="1983">
                  <c:v>2017-11-16</c:v>
                </c:pt>
                <c:pt idx="1984">
                  <c:v>2017-11-17</c:v>
                </c:pt>
                <c:pt idx="1985">
                  <c:v>2017-11-20</c:v>
                </c:pt>
                <c:pt idx="1986">
                  <c:v>2017-11-21</c:v>
                </c:pt>
                <c:pt idx="1987">
                  <c:v>2017-11-22</c:v>
                </c:pt>
                <c:pt idx="1988">
                  <c:v>2017-11-24</c:v>
                </c:pt>
                <c:pt idx="1989">
                  <c:v>2017-11-27</c:v>
                </c:pt>
                <c:pt idx="1990">
                  <c:v>2017-11-28</c:v>
                </c:pt>
                <c:pt idx="1991">
                  <c:v>2017-11-29</c:v>
                </c:pt>
                <c:pt idx="1992">
                  <c:v>2017-11-30</c:v>
                </c:pt>
                <c:pt idx="1993">
                  <c:v>2017-12-01</c:v>
                </c:pt>
                <c:pt idx="1994">
                  <c:v>2017-12-04</c:v>
                </c:pt>
                <c:pt idx="1995">
                  <c:v>2017-12-05</c:v>
                </c:pt>
                <c:pt idx="1996">
                  <c:v>2017-12-06</c:v>
                </c:pt>
                <c:pt idx="1997">
                  <c:v>2017-12-07</c:v>
                </c:pt>
                <c:pt idx="1998">
                  <c:v>2017-12-08</c:v>
                </c:pt>
                <c:pt idx="1999">
                  <c:v>2017-12-11</c:v>
                </c:pt>
                <c:pt idx="2000">
                  <c:v>2017-12-12</c:v>
                </c:pt>
                <c:pt idx="2001">
                  <c:v>2017-12-13</c:v>
                </c:pt>
                <c:pt idx="2002">
                  <c:v>2017-12-14</c:v>
                </c:pt>
                <c:pt idx="2003">
                  <c:v>2017-12-15</c:v>
                </c:pt>
                <c:pt idx="2004">
                  <c:v>2017-12-18</c:v>
                </c:pt>
                <c:pt idx="2005">
                  <c:v>2017-12-19</c:v>
                </c:pt>
                <c:pt idx="2006">
                  <c:v>2017-12-20</c:v>
                </c:pt>
                <c:pt idx="2007">
                  <c:v>2017-12-21</c:v>
                </c:pt>
                <c:pt idx="2008">
                  <c:v>2017-12-22</c:v>
                </c:pt>
                <c:pt idx="2009">
                  <c:v>2017-12-26</c:v>
                </c:pt>
                <c:pt idx="2010">
                  <c:v>2017-12-27</c:v>
                </c:pt>
                <c:pt idx="2011">
                  <c:v>2017-12-28</c:v>
                </c:pt>
                <c:pt idx="2012">
                  <c:v>2017-12-29</c:v>
                </c:pt>
                <c:pt idx="2013">
                  <c:v>2018-01-02</c:v>
                </c:pt>
                <c:pt idx="2014">
                  <c:v>2018-01-03</c:v>
                </c:pt>
                <c:pt idx="2015">
                  <c:v>2018-01-04</c:v>
                </c:pt>
                <c:pt idx="2016">
                  <c:v>2018-01-05</c:v>
                </c:pt>
                <c:pt idx="2017">
                  <c:v>2018-01-08</c:v>
                </c:pt>
                <c:pt idx="2018">
                  <c:v>2018-01-09</c:v>
                </c:pt>
                <c:pt idx="2019">
                  <c:v>2018-01-10</c:v>
                </c:pt>
                <c:pt idx="2020">
                  <c:v>2018-01-11</c:v>
                </c:pt>
                <c:pt idx="2021">
                  <c:v>2018-01-12</c:v>
                </c:pt>
                <c:pt idx="2022">
                  <c:v>2018-01-16</c:v>
                </c:pt>
                <c:pt idx="2023">
                  <c:v>2018-01-17</c:v>
                </c:pt>
                <c:pt idx="2024">
                  <c:v>2018-01-18</c:v>
                </c:pt>
                <c:pt idx="2025">
                  <c:v>2018-01-19</c:v>
                </c:pt>
                <c:pt idx="2026">
                  <c:v>2018-01-22</c:v>
                </c:pt>
                <c:pt idx="2027">
                  <c:v>2018-01-23</c:v>
                </c:pt>
                <c:pt idx="2028">
                  <c:v>2018-01-24</c:v>
                </c:pt>
                <c:pt idx="2029">
                  <c:v>2018-01-25</c:v>
                </c:pt>
                <c:pt idx="2030">
                  <c:v>2018-01-26</c:v>
                </c:pt>
                <c:pt idx="2031">
                  <c:v>2018-01-29</c:v>
                </c:pt>
                <c:pt idx="2032">
                  <c:v>2018-01-30</c:v>
                </c:pt>
                <c:pt idx="2033">
                  <c:v>2018-01-31</c:v>
                </c:pt>
                <c:pt idx="2034">
                  <c:v>2018-02-01</c:v>
                </c:pt>
                <c:pt idx="2035">
                  <c:v>2018-02-02</c:v>
                </c:pt>
                <c:pt idx="2036">
                  <c:v>2018-02-05</c:v>
                </c:pt>
                <c:pt idx="2037">
                  <c:v>2018-02-06</c:v>
                </c:pt>
                <c:pt idx="2038">
                  <c:v>2018-02-07</c:v>
                </c:pt>
                <c:pt idx="2039">
                  <c:v>2018-02-08</c:v>
                </c:pt>
                <c:pt idx="2040">
                  <c:v>2018-02-09</c:v>
                </c:pt>
                <c:pt idx="2041">
                  <c:v>2018-02-12</c:v>
                </c:pt>
                <c:pt idx="2042">
                  <c:v>2018-02-13</c:v>
                </c:pt>
                <c:pt idx="2043">
                  <c:v>2018-02-14</c:v>
                </c:pt>
                <c:pt idx="2044">
                  <c:v>2018-02-15</c:v>
                </c:pt>
                <c:pt idx="2045">
                  <c:v>2018-02-16</c:v>
                </c:pt>
                <c:pt idx="2046">
                  <c:v>2018-02-20</c:v>
                </c:pt>
                <c:pt idx="2047">
                  <c:v>2018-02-21</c:v>
                </c:pt>
                <c:pt idx="2048">
                  <c:v>2018-02-22</c:v>
                </c:pt>
                <c:pt idx="2049">
                  <c:v>2018-02-23</c:v>
                </c:pt>
                <c:pt idx="2050">
                  <c:v>2018-02-26</c:v>
                </c:pt>
                <c:pt idx="2051">
                  <c:v>2018-02-27</c:v>
                </c:pt>
                <c:pt idx="2052">
                  <c:v>2018-02-28</c:v>
                </c:pt>
                <c:pt idx="2053">
                  <c:v>2018-03-01</c:v>
                </c:pt>
                <c:pt idx="2054">
                  <c:v>2018-03-02</c:v>
                </c:pt>
                <c:pt idx="2055">
                  <c:v>2018-03-05</c:v>
                </c:pt>
                <c:pt idx="2056">
                  <c:v>2018-03-06</c:v>
                </c:pt>
                <c:pt idx="2057">
                  <c:v>2018-03-07</c:v>
                </c:pt>
                <c:pt idx="2058">
                  <c:v>2018-03-08</c:v>
                </c:pt>
                <c:pt idx="2059">
                  <c:v>2018-03-09</c:v>
                </c:pt>
                <c:pt idx="2060">
                  <c:v>2018-03-12</c:v>
                </c:pt>
                <c:pt idx="2061">
                  <c:v>2018-03-13</c:v>
                </c:pt>
                <c:pt idx="2062">
                  <c:v>2018-03-14</c:v>
                </c:pt>
                <c:pt idx="2063">
                  <c:v>2018-03-15</c:v>
                </c:pt>
                <c:pt idx="2064">
                  <c:v>2018-03-16</c:v>
                </c:pt>
                <c:pt idx="2065">
                  <c:v>2018-03-19</c:v>
                </c:pt>
                <c:pt idx="2066">
                  <c:v>2018-03-20</c:v>
                </c:pt>
                <c:pt idx="2067">
                  <c:v>2018-03-21</c:v>
                </c:pt>
                <c:pt idx="2068">
                  <c:v>2018-03-22</c:v>
                </c:pt>
                <c:pt idx="2069">
                  <c:v>2018-03-23</c:v>
                </c:pt>
                <c:pt idx="2070">
                  <c:v>2018-03-26</c:v>
                </c:pt>
                <c:pt idx="2071">
                  <c:v>2018-03-27</c:v>
                </c:pt>
                <c:pt idx="2072">
                  <c:v>2018-03-28</c:v>
                </c:pt>
                <c:pt idx="2073">
                  <c:v>2018-03-29</c:v>
                </c:pt>
                <c:pt idx="2074">
                  <c:v>2018-04-02</c:v>
                </c:pt>
                <c:pt idx="2075">
                  <c:v>2018-04-03</c:v>
                </c:pt>
                <c:pt idx="2076">
                  <c:v>2018-04-04</c:v>
                </c:pt>
                <c:pt idx="2077">
                  <c:v>2018-04-05</c:v>
                </c:pt>
                <c:pt idx="2078">
                  <c:v>2018-04-06</c:v>
                </c:pt>
                <c:pt idx="2079">
                  <c:v>2018-04-09</c:v>
                </c:pt>
                <c:pt idx="2080">
                  <c:v>2018-04-10</c:v>
                </c:pt>
                <c:pt idx="2081">
                  <c:v>2018-04-11</c:v>
                </c:pt>
                <c:pt idx="2082">
                  <c:v>2018-04-12</c:v>
                </c:pt>
                <c:pt idx="2083">
                  <c:v>2018-04-13</c:v>
                </c:pt>
                <c:pt idx="2084">
                  <c:v>2018-04-16</c:v>
                </c:pt>
                <c:pt idx="2085">
                  <c:v>2018-04-17</c:v>
                </c:pt>
                <c:pt idx="2086">
                  <c:v>2018-04-18</c:v>
                </c:pt>
                <c:pt idx="2087">
                  <c:v>2018-04-19</c:v>
                </c:pt>
                <c:pt idx="2088">
                  <c:v>2018-04-20</c:v>
                </c:pt>
                <c:pt idx="2089">
                  <c:v>2018-04-23</c:v>
                </c:pt>
                <c:pt idx="2090">
                  <c:v>2018-04-24</c:v>
                </c:pt>
                <c:pt idx="2091">
                  <c:v>2018-04-25</c:v>
                </c:pt>
                <c:pt idx="2092">
                  <c:v>2018-04-26</c:v>
                </c:pt>
                <c:pt idx="2093">
                  <c:v>2018-04-27</c:v>
                </c:pt>
                <c:pt idx="2094">
                  <c:v>2018-04-30</c:v>
                </c:pt>
                <c:pt idx="2095">
                  <c:v>2018-05-01</c:v>
                </c:pt>
                <c:pt idx="2096">
                  <c:v>2018-05-02</c:v>
                </c:pt>
                <c:pt idx="2097">
                  <c:v>2018-05-03</c:v>
                </c:pt>
                <c:pt idx="2098">
                  <c:v>2018-05-04</c:v>
                </c:pt>
                <c:pt idx="2099">
                  <c:v>2018-05-07</c:v>
                </c:pt>
                <c:pt idx="2100">
                  <c:v>2018-05-08</c:v>
                </c:pt>
                <c:pt idx="2101">
                  <c:v>2018-05-09</c:v>
                </c:pt>
                <c:pt idx="2102">
                  <c:v>2018-05-10</c:v>
                </c:pt>
                <c:pt idx="2103">
                  <c:v>2018-05-11</c:v>
                </c:pt>
                <c:pt idx="2104">
                  <c:v>2018-05-14</c:v>
                </c:pt>
                <c:pt idx="2105">
                  <c:v>2018-05-15</c:v>
                </c:pt>
                <c:pt idx="2106">
                  <c:v>2018-05-16</c:v>
                </c:pt>
                <c:pt idx="2107">
                  <c:v>2018-05-17</c:v>
                </c:pt>
                <c:pt idx="2108">
                  <c:v>2018-05-18</c:v>
                </c:pt>
                <c:pt idx="2109">
                  <c:v>2018-05-21</c:v>
                </c:pt>
                <c:pt idx="2110">
                  <c:v>2018-05-22</c:v>
                </c:pt>
                <c:pt idx="2111">
                  <c:v>2018-05-23</c:v>
                </c:pt>
                <c:pt idx="2112">
                  <c:v>2018-05-24</c:v>
                </c:pt>
                <c:pt idx="2113">
                  <c:v>2018-05-25</c:v>
                </c:pt>
                <c:pt idx="2114">
                  <c:v>2018-05-29</c:v>
                </c:pt>
                <c:pt idx="2115">
                  <c:v>2018-05-30</c:v>
                </c:pt>
                <c:pt idx="2116">
                  <c:v>2018-05-31</c:v>
                </c:pt>
                <c:pt idx="2117">
                  <c:v>2018-06-01</c:v>
                </c:pt>
                <c:pt idx="2118">
                  <c:v>2018-06-04</c:v>
                </c:pt>
                <c:pt idx="2119">
                  <c:v>2018-06-05</c:v>
                </c:pt>
                <c:pt idx="2120">
                  <c:v>2018-06-06</c:v>
                </c:pt>
                <c:pt idx="2121">
                  <c:v>2018-06-07</c:v>
                </c:pt>
                <c:pt idx="2122">
                  <c:v>2018-06-08</c:v>
                </c:pt>
                <c:pt idx="2123">
                  <c:v>2018-06-11</c:v>
                </c:pt>
                <c:pt idx="2124">
                  <c:v>2018-06-12</c:v>
                </c:pt>
                <c:pt idx="2125">
                  <c:v>2018-06-13</c:v>
                </c:pt>
                <c:pt idx="2126">
                  <c:v>2018-06-14</c:v>
                </c:pt>
                <c:pt idx="2127">
                  <c:v>2018-06-15</c:v>
                </c:pt>
                <c:pt idx="2128">
                  <c:v>2018-06-18</c:v>
                </c:pt>
                <c:pt idx="2129">
                  <c:v>2018-06-19</c:v>
                </c:pt>
                <c:pt idx="2130">
                  <c:v>2018-06-20</c:v>
                </c:pt>
                <c:pt idx="2131">
                  <c:v>2018-06-21</c:v>
                </c:pt>
                <c:pt idx="2132">
                  <c:v>2018-06-22</c:v>
                </c:pt>
                <c:pt idx="2133">
                  <c:v>2018-06-25</c:v>
                </c:pt>
                <c:pt idx="2134">
                  <c:v>2018-06-26</c:v>
                </c:pt>
                <c:pt idx="2135">
                  <c:v>2018-06-27</c:v>
                </c:pt>
                <c:pt idx="2136">
                  <c:v>2018-06-28</c:v>
                </c:pt>
                <c:pt idx="2137">
                  <c:v>2018-06-29</c:v>
                </c:pt>
                <c:pt idx="2138">
                  <c:v>2018-07-02</c:v>
                </c:pt>
                <c:pt idx="2139">
                  <c:v>2018-07-03</c:v>
                </c:pt>
                <c:pt idx="2140">
                  <c:v>2018-07-05</c:v>
                </c:pt>
                <c:pt idx="2141">
                  <c:v>2018-07-06</c:v>
                </c:pt>
                <c:pt idx="2142">
                  <c:v>2018-07-09</c:v>
                </c:pt>
                <c:pt idx="2143">
                  <c:v>2018-07-10</c:v>
                </c:pt>
                <c:pt idx="2144">
                  <c:v>2018-07-11</c:v>
                </c:pt>
                <c:pt idx="2145">
                  <c:v>2018-07-12</c:v>
                </c:pt>
                <c:pt idx="2146">
                  <c:v>2018-07-13</c:v>
                </c:pt>
                <c:pt idx="2147">
                  <c:v>2018-07-16</c:v>
                </c:pt>
                <c:pt idx="2148">
                  <c:v>2018-07-17</c:v>
                </c:pt>
                <c:pt idx="2149">
                  <c:v>2018-07-18</c:v>
                </c:pt>
                <c:pt idx="2150">
                  <c:v>2018-07-19</c:v>
                </c:pt>
                <c:pt idx="2151">
                  <c:v>2018-07-20</c:v>
                </c:pt>
                <c:pt idx="2152">
                  <c:v>2018-07-23</c:v>
                </c:pt>
                <c:pt idx="2153">
                  <c:v>2018-07-24</c:v>
                </c:pt>
                <c:pt idx="2154">
                  <c:v>2018-07-25</c:v>
                </c:pt>
                <c:pt idx="2155">
                  <c:v>2018-07-26</c:v>
                </c:pt>
                <c:pt idx="2156">
                  <c:v>2018-07-27</c:v>
                </c:pt>
                <c:pt idx="2157">
                  <c:v>2018-07-30</c:v>
                </c:pt>
                <c:pt idx="2158">
                  <c:v>2018-07-31</c:v>
                </c:pt>
                <c:pt idx="2159">
                  <c:v>2018-08-01</c:v>
                </c:pt>
                <c:pt idx="2160">
                  <c:v>2018-08-02</c:v>
                </c:pt>
                <c:pt idx="2161">
                  <c:v>2018-08-03</c:v>
                </c:pt>
                <c:pt idx="2162">
                  <c:v>2018-08-06</c:v>
                </c:pt>
                <c:pt idx="2163">
                  <c:v>2018-08-07</c:v>
                </c:pt>
                <c:pt idx="2164">
                  <c:v>2018-08-08</c:v>
                </c:pt>
                <c:pt idx="2165">
                  <c:v>2018-08-09</c:v>
                </c:pt>
                <c:pt idx="2166">
                  <c:v>2018-08-10</c:v>
                </c:pt>
                <c:pt idx="2167">
                  <c:v>2018-08-13</c:v>
                </c:pt>
                <c:pt idx="2168">
                  <c:v>2018-08-14</c:v>
                </c:pt>
                <c:pt idx="2169">
                  <c:v>2018-08-15</c:v>
                </c:pt>
                <c:pt idx="2170">
                  <c:v>2018-08-16</c:v>
                </c:pt>
                <c:pt idx="2171">
                  <c:v>2018-08-17</c:v>
                </c:pt>
                <c:pt idx="2172">
                  <c:v>2018-08-20</c:v>
                </c:pt>
                <c:pt idx="2173">
                  <c:v>2018-08-21</c:v>
                </c:pt>
                <c:pt idx="2174">
                  <c:v>2018-08-22</c:v>
                </c:pt>
                <c:pt idx="2175">
                  <c:v>2018-08-23</c:v>
                </c:pt>
                <c:pt idx="2176">
                  <c:v>2018-08-24</c:v>
                </c:pt>
                <c:pt idx="2177">
                  <c:v>2018-08-27</c:v>
                </c:pt>
                <c:pt idx="2178">
                  <c:v>2018-08-28</c:v>
                </c:pt>
                <c:pt idx="2179">
                  <c:v>2018-08-29</c:v>
                </c:pt>
                <c:pt idx="2180">
                  <c:v>2018-08-30</c:v>
                </c:pt>
                <c:pt idx="2181">
                  <c:v>2018-08-31</c:v>
                </c:pt>
                <c:pt idx="2182">
                  <c:v>2018-09-04</c:v>
                </c:pt>
                <c:pt idx="2183">
                  <c:v>2018-09-05</c:v>
                </c:pt>
                <c:pt idx="2184">
                  <c:v>2018-09-06</c:v>
                </c:pt>
                <c:pt idx="2185">
                  <c:v>2018-09-07</c:v>
                </c:pt>
                <c:pt idx="2186">
                  <c:v>2018-09-10</c:v>
                </c:pt>
                <c:pt idx="2187">
                  <c:v>2018-09-11</c:v>
                </c:pt>
                <c:pt idx="2188">
                  <c:v>2018-09-12</c:v>
                </c:pt>
                <c:pt idx="2189">
                  <c:v>2018-09-13</c:v>
                </c:pt>
                <c:pt idx="2190">
                  <c:v>2018-09-14</c:v>
                </c:pt>
                <c:pt idx="2191">
                  <c:v>2018-09-17</c:v>
                </c:pt>
                <c:pt idx="2192">
                  <c:v>2018-09-18</c:v>
                </c:pt>
                <c:pt idx="2193">
                  <c:v>2018-09-19</c:v>
                </c:pt>
                <c:pt idx="2194">
                  <c:v>2018-09-20</c:v>
                </c:pt>
                <c:pt idx="2195">
                  <c:v>2018-09-21</c:v>
                </c:pt>
                <c:pt idx="2196">
                  <c:v>2018-09-24</c:v>
                </c:pt>
                <c:pt idx="2197">
                  <c:v>2018-09-25</c:v>
                </c:pt>
                <c:pt idx="2198">
                  <c:v>2018-09-26</c:v>
                </c:pt>
                <c:pt idx="2199">
                  <c:v>2018-09-27</c:v>
                </c:pt>
                <c:pt idx="2200">
                  <c:v>2018-09-28</c:v>
                </c:pt>
                <c:pt idx="2201">
                  <c:v>2018-10-01</c:v>
                </c:pt>
                <c:pt idx="2202">
                  <c:v>2018-10-02</c:v>
                </c:pt>
                <c:pt idx="2203">
                  <c:v>2018-10-03</c:v>
                </c:pt>
                <c:pt idx="2204">
                  <c:v>2018-10-04</c:v>
                </c:pt>
                <c:pt idx="2205">
                  <c:v>2018-10-05</c:v>
                </c:pt>
                <c:pt idx="2206">
                  <c:v>2018-10-08</c:v>
                </c:pt>
                <c:pt idx="2207">
                  <c:v>2018-10-09</c:v>
                </c:pt>
                <c:pt idx="2208">
                  <c:v>2018-10-10</c:v>
                </c:pt>
                <c:pt idx="2209">
                  <c:v>2018-10-11</c:v>
                </c:pt>
                <c:pt idx="2210">
                  <c:v>2018-10-12</c:v>
                </c:pt>
                <c:pt idx="2211">
                  <c:v>2018-10-15</c:v>
                </c:pt>
                <c:pt idx="2212">
                  <c:v>2018-10-16</c:v>
                </c:pt>
                <c:pt idx="2213">
                  <c:v>2018-10-17</c:v>
                </c:pt>
                <c:pt idx="2214">
                  <c:v>2018-10-18</c:v>
                </c:pt>
                <c:pt idx="2215">
                  <c:v>2018-10-19</c:v>
                </c:pt>
                <c:pt idx="2216">
                  <c:v>2018-10-22</c:v>
                </c:pt>
                <c:pt idx="2217">
                  <c:v>2018-10-23</c:v>
                </c:pt>
                <c:pt idx="2218">
                  <c:v>2018-10-24</c:v>
                </c:pt>
                <c:pt idx="2219">
                  <c:v>2018-10-25</c:v>
                </c:pt>
                <c:pt idx="2220">
                  <c:v>2018-10-26</c:v>
                </c:pt>
                <c:pt idx="2221">
                  <c:v>2018-10-29</c:v>
                </c:pt>
                <c:pt idx="2222">
                  <c:v>2018-10-30</c:v>
                </c:pt>
                <c:pt idx="2223">
                  <c:v>2018-10-31</c:v>
                </c:pt>
                <c:pt idx="2224">
                  <c:v>2018-11-01</c:v>
                </c:pt>
                <c:pt idx="2225">
                  <c:v>2018-11-02</c:v>
                </c:pt>
                <c:pt idx="2226">
                  <c:v>2018-11-05</c:v>
                </c:pt>
                <c:pt idx="2227">
                  <c:v>2018-11-06</c:v>
                </c:pt>
                <c:pt idx="2228">
                  <c:v>2018-11-07</c:v>
                </c:pt>
                <c:pt idx="2229">
                  <c:v>2018-11-08</c:v>
                </c:pt>
                <c:pt idx="2230">
                  <c:v>2018-11-09</c:v>
                </c:pt>
                <c:pt idx="2231">
                  <c:v>2018-11-12</c:v>
                </c:pt>
                <c:pt idx="2232">
                  <c:v>2018-11-13</c:v>
                </c:pt>
                <c:pt idx="2233">
                  <c:v>2018-11-14</c:v>
                </c:pt>
                <c:pt idx="2234">
                  <c:v>2018-11-15</c:v>
                </c:pt>
                <c:pt idx="2235">
                  <c:v>2018-11-16</c:v>
                </c:pt>
                <c:pt idx="2236">
                  <c:v>2018-11-19</c:v>
                </c:pt>
                <c:pt idx="2237">
                  <c:v>2018-11-20</c:v>
                </c:pt>
                <c:pt idx="2238">
                  <c:v>2018-11-21</c:v>
                </c:pt>
                <c:pt idx="2239">
                  <c:v>2018-11-23</c:v>
                </c:pt>
                <c:pt idx="2240">
                  <c:v>2018-11-26</c:v>
                </c:pt>
                <c:pt idx="2241">
                  <c:v>2018-11-27</c:v>
                </c:pt>
                <c:pt idx="2242">
                  <c:v>2018-11-28</c:v>
                </c:pt>
                <c:pt idx="2243">
                  <c:v>2018-11-29</c:v>
                </c:pt>
                <c:pt idx="2244">
                  <c:v>2018-11-30</c:v>
                </c:pt>
                <c:pt idx="2245">
                  <c:v>2018-12-03</c:v>
                </c:pt>
                <c:pt idx="2246">
                  <c:v>2018-12-04</c:v>
                </c:pt>
                <c:pt idx="2247">
                  <c:v>2018-12-06</c:v>
                </c:pt>
                <c:pt idx="2248">
                  <c:v>2018-12-07</c:v>
                </c:pt>
                <c:pt idx="2249">
                  <c:v>2018-12-10</c:v>
                </c:pt>
                <c:pt idx="2250">
                  <c:v>2018-12-11</c:v>
                </c:pt>
                <c:pt idx="2251">
                  <c:v>2018-12-12</c:v>
                </c:pt>
                <c:pt idx="2252">
                  <c:v>2018-12-13</c:v>
                </c:pt>
                <c:pt idx="2253">
                  <c:v>2018-12-14</c:v>
                </c:pt>
                <c:pt idx="2254">
                  <c:v>2018-12-17</c:v>
                </c:pt>
                <c:pt idx="2255">
                  <c:v>2018-12-18</c:v>
                </c:pt>
                <c:pt idx="2256">
                  <c:v>2018-12-19</c:v>
                </c:pt>
                <c:pt idx="2257">
                  <c:v>2018-12-20</c:v>
                </c:pt>
                <c:pt idx="2258">
                  <c:v>2018-12-21</c:v>
                </c:pt>
                <c:pt idx="2259">
                  <c:v>2018-12-24</c:v>
                </c:pt>
                <c:pt idx="2260">
                  <c:v>2018-12-26</c:v>
                </c:pt>
                <c:pt idx="2261">
                  <c:v>2018-12-27</c:v>
                </c:pt>
                <c:pt idx="2262">
                  <c:v>2018-12-28</c:v>
                </c:pt>
                <c:pt idx="2263">
                  <c:v>2018-12-31</c:v>
                </c:pt>
                <c:pt idx="2264">
                  <c:v>2019-01-02</c:v>
                </c:pt>
                <c:pt idx="2265">
                  <c:v>2019-01-03</c:v>
                </c:pt>
                <c:pt idx="2266">
                  <c:v>2019-01-04</c:v>
                </c:pt>
                <c:pt idx="2267">
                  <c:v>2019-01-07</c:v>
                </c:pt>
                <c:pt idx="2268">
                  <c:v>2019-01-08</c:v>
                </c:pt>
                <c:pt idx="2269">
                  <c:v>2019-01-09</c:v>
                </c:pt>
                <c:pt idx="2270">
                  <c:v>2019-01-10</c:v>
                </c:pt>
                <c:pt idx="2271">
                  <c:v>2019-01-11</c:v>
                </c:pt>
                <c:pt idx="2272">
                  <c:v>2019-01-14</c:v>
                </c:pt>
                <c:pt idx="2273">
                  <c:v>2019-01-15</c:v>
                </c:pt>
                <c:pt idx="2274">
                  <c:v>2019-01-16</c:v>
                </c:pt>
                <c:pt idx="2275">
                  <c:v>2019-01-17</c:v>
                </c:pt>
                <c:pt idx="2276">
                  <c:v>2019-01-18</c:v>
                </c:pt>
                <c:pt idx="2277">
                  <c:v>2019-01-22</c:v>
                </c:pt>
                <c:pt idx="2278">
                  <c:v>2019-01-23</c:v>
                </c:pt>
                <c:pt idx="2279">
                  <c:v>2019-01-24</c:v>
                </c:pt>
                <c:pt idx="2280">
                  <c:v>2019-01-25</c:v>
                </c:pt>
                <c:pt idx="2281">
                  <c:v>2019-01-28</c:v>
                </c:pt>
                <c:pt idx="2282">
                  <c:v>2019-01-29</c:v>
                </c:pt>
                <c:pt idx="2283">
                  <c:v>2019-01-30</c:v>
                </c:pt>
                <c:pt idx="2284">
                  <c:v>2019-01-31</c:v>
                </c:pt>
                <c:pt idx="2285">
                  <c:v>2019-02-01</c:v>
                </c:pt>
                <c:pt idx="2286">
                  <c:v>2019-02-04</c:v>
                </c:pt>
                <c:pt idx="2287">
                  <c:v>2019-02-05</c:v>
                </c:pt>
                <c:pt idx="2288">
                  <c:v>2019-02-06</c:v>
                </c:pt>
                <c:pt idx="2289">
                  <c:v>2019-02-07</c:v>
                </c:pt>
                <c:pt idx="2290">
                  <c:v>2019-02-08</c:v>
                </c:pt>
                <c:pt idx="2291">
                  <c:v>2019-02-11</c:v>
                </c:pt>
                <c:pt idx="2292">
                  <c:v>2019-02-12</c:v>
                </c:pt>
                <c:pt idx="2293">
                  <c:v>2019-02-13</c:v>
                </c:pt>
                <c:pt idx="2294">
                  <c:v>2019-02-14</c:v>
                </c:pt>
                <c:pt idx="2295">
                  <c:v>2019-02-15</c:v>
                </c:pt>
                <c:pt idx="2296">
                  <c:v>2019-02-19</c:v>
                </c:pt>
                <c:pt idx="2297">
                  <c:v>2019-02-20</c:v>
                </c:pt>
                <c:pt idx="2298">
                  <c:v>2019-02-21</c:v>
                </c:pt>
                <c:pt idx="2299">
                  <c:v>2019-02-22</c:v>
                </c:pt>
                <c:pt idx="2300">
                  <c:v>2019-02-25</c:v>
                </c:pt>
                <c:pt idx="2301">
                  <c:v>2019-02-26</c:v>
                </c:pt>
                <c:pt idx="2302">
                  <c:v>2019-02-27</c:v>
                </c:pt>
                <c:pt idx="2303">
                  <c:v>2019-02-28</c:v>
                </c:pt>
                <c:pt idx="2304">
                  <c:v>2019-03-01</c:v>
                </c:pt>
                <c:pt idx="2305">
                  <c:v>2019-03-04</c:v>
                </c:pt>
                <c:pt idx="2306">
                  <c:v>2019-03-05</c:v>
                </c:pt>
                <c:pt idx="2307">
                  <c:v>2019-03-06</c:v>
                </c:pt>
                <c:pt idx="2308">
                  <c:v>2019-03-07</c:v>
                </c:pt>
                <c:pt idx="2309">
                  <c:v>2019-03-08</c:v>
                </c:pt>
                <c:pt idx="2310">
                  <c:v>2019-03-11</c:v>
                </c:pt>
                <c:pt idx="2311">
                  <c:v>2019-03-12</c:v>
                </c:pt>
                <c:pt idx="2312">
                  <c:v>2019-03-13</c:v>
                </c:pt>
                <c:pt idx="2313">
                  <c:v>2019-03-14</c:v>
                </c:pt>
                <c:pt idx="2314">
                  <c:v>2019-03-15</c:v>
                </c:pt>
                <c:pt idx="2315">
                  <c:v>2019-03-18</c:v>
                </c:pt>
                <c:pt idx="2316">
                  <c:v>2019-03-19</c:v>
                </c:pt>
                <c:pt idx="2317">
                  <c:v>2019-03-20</c:v>
                </c:pt>
                <c:pt idx="2318">
                  <c:v>2019-03-21</c:v>
                </c:pt>
                <c:pt idx="2319">
                  <c:v>2019-03-22</c:v>
                </c:pt>
                <c:pt idx="2320">
                  <c:v>2019-03-25</c:v>
                </c:pt>
                <c:pt idx="2321">
                  <c:v>2019-03-26</c:v>
                </c:pt>
                <c:pt idx="2322">
                  <c:v>2019-03-27</c:v>
                </c:pt>
                <c:pt idx="2323">
                  <c:v>2019-03-28</c:v>
                </c:pt>
                <c:pt idx="2324">
                  <c:v>2019-03-29</c:v>
                </c:pt>
                <c:pt idx="2325">
                  <c:v>2019-04-01</c:v>
                </c:pt>
                <c:pt idx="2326">
                  <c:v>2019-04-02</c:v>
                </c:pt>
                <c:pt idx="2327">
                  <c:v>2019-04-03</c:v>
                </c:pt>
                <c:pt idx="2328">
                  <c:v>2019-04-04</c:v>
                </c:pt>
                <c:pt idx="2329">
                  <c:v>2019-04-05</c:v>
                </c:pt>
                <c:pt idx="2330">
                  <c:v>2019-04-08</c:v>
                </c:pt>
                <c:pt idx="2331">
                  <c:v>2019-04-09</c:v>
                </c:pt>
                <c:pt idx="2332">
                  <c:v>2019-04-10</c:v>
                </c:pt>
                <c:pt idx="2333">
                  <c:v>2019-04-11</c:v>
                </c:pt>
                <c:pt idx="2334">
                  <c:v>2019-04-12</c:v>
                </c:pt>
                <c:pt idx="2335">
                  <c:v>2019-04-15</c:v>
                </c:pt>
                <c:pt idx="2336">
                  <c:v>2019-04-16</c:v>
                </c:pt>
                <c:pt idx="2337">
                  <c:v>2019-04-17</c:v>
                </c:pt>
                <c:pt idx="2338">
                  <c:v>2019-04-18</c:v>
                </c:pt>
                <c:pt idx="2339">
                  <c:v>2019-04-22</c:v>
                </c:pt>
                <c:pt idx="2340">
                  <c:v>2019-04-23</c:v>
                </c:pt>
                <c:pt idx="2341">
                  <c:v>2019-04-24</c:v>
                </c:pt>
                <c:pt idx="2342">
                  <c:v>2019-04-25</c:v>
                </c:pt>
                <c:pt idx="2343">
                  <c:v>2019-04-26</c:v>
                </c:pt>
                <c:pt idx="2344">
                  <c:v>2019-04-29</c:v>
                </c:pt>
                <c:pt idx="2345">
                  <c:v>2019-04-30</c:v>
                </c:pt>
                <c:pt idx="2346">
                  <c:v>2019-05-01</c:v>
                </c:pt>
                <c:pt idx="2347">
                  <c:v>2019-05-02</c:v>
                </c:pt>
                <c:pt idx="2348">
                  <c:v>2019-05-03</c:v>
                </c:pt>
                <c:pt idx="2349">
                  <c:v>2019-05-06</c:v>
                </c:pt>
                <c:pt idx="2350">
                  <c:v>2019-05-07</c:v>
                </c:pt>
                <c:pt idx="2351">
                  <c:v>2019-05-08</c:v>
                </c:pt>
                <c:pt idx="2352">
                  <c:v>2019-05-09</c:v>
                </c:pt>
                <c:pt idx="2353">
                  <c:v>2019-05-10</c:v>
                </c:pt>
                <c:pt idx="2354">
                  <c:v>2019-05-13</c:v>
                </c:pt>
                <c:pt idx="2355">
                  <c:v>2019-05-14</c:v>
                </c:pt>
                <c:pt idx="2356">
                  <c:v>2019-05-15</c:v>
                </c:pt>
                <c:pt idx="2357">
                  <c:v>2019-05-16</c:v>
                </c:pt>
                <c:pt idx="2358">
                  <c:v>2019-05-17</c:v>
                </c:pt>
                <c:pt idx="2359">
                  <c:v>2019-05-20</c:v>
                </c:pt>
                <c:pt idx="2360">
                  <c:v>2019-05-21</c:v>
                </c:pt>
                <c:pt idx="2361">
                  <c:v>2019-05-22</c:v>
                </c:pt>
                <c:pt idx="2362">
                  <c:v>2019-05-23</c:v>
                </c:pt>
                <c:pt idx="2363">
                  <c:v>2019-05-24</c:v>
                </c:pt>
                <c:pt idx="2364">
                  <c:v>2019-05-28</c:v>
                </c:pt>
                <c:pt idx="2365">
                  <c:v>2019-05-29</c:v>
                </c:pt>
                <c:pt idx="2366">
                  <c:v>2019-05-30</c:v>
                </c:pt>
                <c:pt idx="2367">
                  <c:v>2019-05-31</c:v>
                </c:pt>
                <c:pt idx="2368">
                  <c:v>2019-06-03</c:v>
                </c:pt>
                <c:pt idx="2369">
                  <c:v>2019-06-04</c:v>
                </c:pt>
                <c:pt idx="2370">
                  <c:v>2019-06-05</c:v>
                </c:pt>
                <c:pt idx="2371">
                  <c:v>2019-06-06</c:v>
                </c:pt>
                <c:pt idx="2372">
                  <c:v>2019-06-07</c:v>
                </c:pt>
                <c:pt idx="2373">
                  <c:v>2019-06-10</c:v>
                </c:pt>
                <c:pt idx="2374">
                  <c:v>2019-06-11</c:v>
                </c:pt>
                <c:pt idx="2375">
                  <c:v>2019-06-12</c:v>
                </c:pt>
                <c:pt idx="2376">
                  <c:v>2019-06-13</c:v>
                </c:pt>
                <c:pt idx="2377">
                  <c:v>2019-06-14</c:v>
                </c:pt>
                <c:pt idx="2378">
                  <c:v>2019-06-17</c:v>
                </c:pt>
                <c:pt idx="2379">
                  <c:v>2019-06-18</c:v>
                </c:pt>
                <c:pt idx="2380">
                  <c:v>2019-06-19</c:v>
                </c:pt>
                <c:pt idx="2381">
                  <c:v>2019-06-20</c:v>
                </c:pt>
                <c:pt idx="2382">
                  <c:v>2019-06-21</c:v>
                </c:pt>
                <c:pt idx="2383">
                  <c:v>2019-06-24</c:v>
                </c:pt>
                <c:pt idx="2384">
                  <c:v>2019-06-25</c:v>
                </c:pt>
                <c:pt idx="2385">
                  <c:v>2019-06-26</c:v>
                </c:pt>
                <c:pt idx="2386">
                  <c:v>2019-06-27</c:v>
                </c:pt>
                <c:pt idx="2387">
                  <c:v>2019-06-28</c:v>
                </c:pt>
                <c:pt idx="2388">
                  <c:v>2019-07-01</c:v>
                </c:pt>
                <c:pt idx="2389">
                  <c:v>2019-07-02</c:v>
                </c:pt>
                <c:pt idx="2390">
                  <c:v>2019-07-03</c:v>
                </c:pt>
                <c:pt idx="2391">
                  <c:v>2019-07-05</c:v>
                </c:pt>
                <c:pt idx="2392">
                  <c:v>2019-07-08</c:v>
                </c:pt>
                <c:pt idx="2393">
                  <c:v>2019-07-09</c:v>
                </c:pt>
                <c:pt idx="2394">
                  <c:v>2019-07-10</c:v>
                </c:pt>
                <c:pt idx="2395">
                  <c:v>2019-07-11</c:v>
                </c:pt>
                <c:pt idx="2396">
                  <c:v>2019-07-12</c:v>
                </c:pt>
                <c:pt idx="2397">
                  <c:v>2019-07-15</c:v>
                </c:pt>
                <c:pt idx="2398">
                  <c:v>2019-07-16</c:v>
                </c:pt>
                <c:pt idx="2399">
                  <c:v>2019-07-17</c:v>
                </c:pt>
                <c:pt idx="2400">
                  <c:v>2019-07-18</c:v>
                </c:pt>
                <c:pt idx="2401">
                  <c:v>2019-07-19</c:v>
                </c:pt>
                <c:pt idx="2402">
                  <c:v>2019-07-22</c:v>
                </c:pt>
                <c:pt idx="2403">
                  <c:v>2019-07-23</c:v>
                </c:pt>
                <c:pt idx="2404">
                  <c:v>2019-07-24</c:v>
                </c:pt>
                <c:pt idx="2405">
                  <c:v>2019-07-25</c:v>
                </c:pt>
                <c:pt idx="2406">
                  <c:v>2019-07-26</c:v>
                </c:pt>
                <c:pt idx="2407">
                  <c:v>2019-07-29</c:v>
                </c:pt>
                <c:pt idx="2408">
                  <c:v>2019-07-30</c:v>
                </c:pt>
                <c:pt idx="2409">
                  <c:v>2019-07-31</c:v>
                </c:pt>
                <c:pt idx="2410">
                  <c:v>2019-08-01</c:v>
                </c:pt>
                <c:pt idx="2411">
                  <c:v>2019-08-02</c:v>
                </c:pt>
                <c:pt idx="2412">
                  <c:v>2019-08-05</c:v>
                </c:pt>
                <c:pt idx="2413">
                  <c:v>2019-08-06</c:v>
                </c:pt>
                <c:pt idx="2414">
                  <c:v>2019-08-07</c:v>
                </c:pt>
                <c:pt idx="2415">
                  <c:v>2019-08-08</c:v>
                </c:pt>
                <c:pt idx="2416">
                  <c:v>2019-08-09</c:v>
                </c:pt>
                <c:pt idx="2417">
                  <c:v>2019-08-12</c:v>
                </c:pt>
                <c:pt idx="2418">
                  <c:v>2019-08-13</c:v>
                </c:pt>
                <c:pt idx="2419">
                  <c:v>2019-08-14</c:v>
                </c:pt>
                <c:pt idx="2420">
                  <c:v>2019-08-15</c:v>
                </c:pt>
                <c:pt idx="2421">
                  <c:v>2019-08-16</c:v>
                </c:pt>
                <c:pt idx="2422">
                  <c:v>2019-08-19</c:v>
                </c:pt>
                <c:pt idx="2423">
                  <c:v>2019-08-20</c:v>
                </c:pt>
                <c:pt idx="2424">
                  <c:v>2019-08-21</c:v>
                </c:pt>
                <c:pt idx="2425">
                  <c:v>2019-08-22</c:v>
                </c:pt>
                <c:pt idx="2426">
                  <c:v>2019-08-23</c:v>
                </c:pt>
                <c:pt idx="2427">
                  <c:v>2019-08-26</c:v>
                </c:pt>
                <c:pt idx="2428">
                  <c:v>2019-08-27</c:v>
                </c:pt>
                <c:pt idx="2429">
                  <c:v>2019-08-28</c:v>
                </c:pt>
                <c:pt idx="2430">
                  <c:v>2019-08-29</c:v>
                </c:pt>
                <c:pt idx="2431">
                  <c:v>2019-08-30</c:v>
                </c:pt>
                <c:pt idx="2432">
                  <c:v>2019-09-03</c:v>
                </c:pt>
                <c:pt idx="2433">
                  <c:v>2019-09-04</c:v>
                </c:pt>
                <c:pt idx="2434">
                  <c:v>2019-09-05</c:v>
                </c:pt>
                <c:pt idx="2435">
                  <c:v>2019-09-06</c:v>
                </c:pt>
                <c:pt idx="2436">
                  <c:v>2019-09-09</c:v>
                </c:pt>
                <c:pt idx="2437">
                  <c:v>2019-09-10</c:v>
                </c:pt>
                <c:pt idx="2438">
                  <c:v>2019-09-11</c:v>
                </c:pt>
                <c:pt idx="2439">
                  <c:v>2019-09-12</c:v>
                </c:pt>
                <c:pt idx="2440">
                  <c:v>2019-09-13</c:v>
                </c:pt>
                <c:pt idx="2441">
                  <c:v>2019-09-16</c:v>
                </c:pt>
                <c:pt idx="2442">
                  <c:v>2019-09-17</c:v>
                </c:pt>
                <c:pt idx="2443">
                  <c:v>2019-09-18</c:v>
                </c:pt>
                <c:pt idx="2444">
                  <c:v>2019-09-19</c:v>
                </c:pt>
                <c:pt idx="2445">
                  <c:v>2019-09-20</c:v>
                </c:pt>
                <c:pt idx="2446">
                  <c:v>2019-09-23</c:v>
                </c:pt>
                <c:pt idx="2447">
                  <c:v>2019-09-24</c:v>
                </c:pt>
                <c:pt idx="2448">
                  <c:v>2019-09-25</c:v>
                </c:pt>
                <c:pt idx="2449">
                  <c:v>2019-09-26</c:v>
                </c:pt>
                <c:pt idx="2450">
                  <c:v>2019-09-27</c:v>
                </c:pt>
                <c:pt idx="2451">
                  <c:v>2019-09-30</c:v>
                </c:pt>
                <c:pt idx="2452">
                  <c:v>2019-10-01</c:v>
                </c:pt>
                <c:pt idx="2453">
                  <c:v>2019-10-02</c:v>
                </c:pt>
                <c:pt idx="2454">
                  <c:v>2019-10-03</c:v>
                </c:pt>
                <c:pt idx="2455">
                  <c:v>2019-10-04</c:v>
                </c:pt>
                <c:pt idx="2456">
                  <c:v>2019-10-07</c:v>
                </c:pt>
                <c:pt idx="2457">
                  <c:v>2019-10-08</c:v>
                </c:pt>
                <c:pt idx="2458">
                  <c:v>2019-10-09</c:v>
                </c:pt>
                <c:pt idx="2459">
                  <c:v>2019-10-10</c:v>
                </c:pt>
                <c:pt idx="2460">
                  <c:v>2019-10-11</c:v>
                </c:pt>
                <c:pt idx="2461">
                  <c:v>2019-10-14</c:v>
                </c:pt>
                <c:pt idx="2462">
                  <c:v>2019-10-15</c:v>
                </c:pt>
                <c:pt idx="2463">
                  <c:v>2019-10-16</c:v>
                </c:pt>
                <c:pt idx="2464">
                  <c:v>2019-10-17</c:v>
                </c:pt>
                <c:pt idx="2465">
                  <c:v>2019-10-18</c:v>
                </c:pt>
                <c:pt idx="2466">
                  <c:v>2019-10-21</c:v>
                </c:pt>
                <c:pt idx="2467">
                  <c:v>2019-10-22</c:v>
                </c:pt>
                <c:pt idx="2468">
                  <c:v>2019-10-23</c:v>
                </c:pt>
                <c:pt idx="2469">
                  <c:v>2019-10-24</c:v>
                </c:pt>
                <c:pt idx="2470">
                  <c:v>2019-10-25</c:v>
                </c:pt>
                <c:pt idx="2471">
                  <c:v>2019-10-28</c:v>
                </c:pt>
                <c:pt idx="2472">
                  <c:v>2019-10-29</c:v>
                </c:pt>
                <c:pt idx="2473">
                  <c:v>2019-10-30</c:v>
                </c:pt>
                <c:pt idx="2474">
                  <c:v>2019-10-31</c:v>
                </c:pt>
                <c:pt idx="2475">
                  <c:v>2019-11-01</c:v>
                </c:pt>
                <c:pt idx="2476">
                  <c:v>2019-11-04</c:v>
                </c:pt>
                <c:pt idx="2477">
                  <c:v>2019-11-05</c:v>
                </c:pt>
                <c:pt idx="2478">
                  <c:v>2019-11-06</c:v>
                </c:pt>
                <c:pt idx="2479">
                  <c:v>2019-11-07</c:v>
                </c:pt>
                <c:pt idx="2480">
                  <c:v>2019-11-08</c:v>
                </c:pt>
                <c:pt idx="2481">
                  <c:v>2019-11-11</c:v>
                </c:pt>
                <c:pt idx="2482">
                  <c:v>2019-11-12</c:v>
                </c:pt>
                <c:pt idx="2483">
                  <c:v>2019-11-13</c:v>
                </c:pt>
                <c:pt idx="2484">
                  <c:v>2019-11-14</c:v>
                </c:pt>
                <c:pt idx="2485">
                  <c:v>2019-11-15</c:v>
                </c:pt>
                <c:pt idx="2486">
                  <c:v>2019-11-18</c:v>
                </c:pt>
                <c:pt idx="2487">
                  <c:v>2019-11-19</c:v>
                </c:pt>
                <c:pt idx="2488">
                  <c:v>2019-11-20</c:v>
                </c:pt>
                <c:pt idx="2489">
                  <c:v>2019-11-21</c:v>
                </c:pt>
                <c:pt idx="2490">
                  <c:v>2019-11-22</c:v>
                </c:pt>
                <c:pt idx="2491">
                  <c:v>2019-11-25</c:v>
                </c:pt>
                <c:pt idx="2492">
                  <c:v>2019-11-26</c:v>
                </c:pt>
                <c:pt idx="2493">
                  <c:v>2019-11-27</c:v>
                </c:pt>
                <c:pt idx="2494">
                  <c:v>2019-11-29</c:v>
                </c:pt>
                <c:pt idx="2495">
                  <c:v>2019-12-02</c:v>
                </c:pt>
                <c:pt idx="2496">
                  <c:v>2019-12-03</c:v>
                </c:pt>
                <c:pt idx="2497">
                  <c:v>2019-12-04</c:v>
                </c:pt>
                <c:pt idx="2498">
                  <c:v>2019-12-05</c:v>
                </c:pt>
                <c:pt idx="2499">
                  <c:v>2019-12-06</c:v>
                </c:pt>
                <c:pt idx="2500">
                  <c:v>2019-12-09</c:v>
                </c:pt>
                <c:pt idx="2501">
                  <c:v>2019-12-10</c:v>
                </c:pt>
                <c:pt idx="2502">
                  <c:v>2019-12-11</c:v>
                </c:pt>
                <c:pt idx="2503">
                  <c:v>2019-12-12</c:v>
                </c:pt>
                <c:pt idx="2504">
                  <c:v>2019-12-13</c:v>
                </c:pt>
                <c:pt idx="2505">
                  <c:v>2019-12-16</c:v>
                </c:pt>
                <c:pt idx="2506">
                  <c:v>2019-12-17</c:v>
                </c:pt>
                <c:pt idx="2507">
                  <c:v>2019-12-18</c:v>
                </c:pt>
                <c:pt idx="2508">
                  <c:v>2019-12-19</c:v>
                </c:pt>
                <c:pt idx="2509">
                  <c:v>2019-12-20</c:v>
                </c:pt>
                <c:pt idx="2510">
                  <c:v>2019-12-23</c:v>
                </c:pt>
                <c:pt idx="2511">
                  <c:v>2019-12-24</c:v>
                </c:pt>
                <c:pt idx="2512">
                  <c:v>2019-12-26</c:v>
                </c:pt>
                <c:pt idx="2513">
                  <c:v>2019-12-27</c:v>
                </c:pt>
                <c:pt idx="2514">
                  <c:v>2019-12-30</c:v>
                </c:pt>
                <c:pt idx="2515">
                  <c:v>2019-12-31</c:v>
                </c:pt>
                <c:pt idx="2516">
                  <c:v>2020-01-02</c:v>
                </c:pt>
                <c:pt idx="2517">
                  <c:v>2020-01-03</c:v>
                </c:pt>
                <c:pt idx="2518">
                  <c:v>2020-01-06</c:v>
                </c:pt>
                <c:pt idx="2519">
                  <c:v>2020-01-07</c:v>
                </c:pt>
                <c:pt idx="2520">
                  <c:v>2020-01-08</c:v>
                </c:pt>
                <c:pt idx="2521">
                  <c:v>2020-01-09</c:v>
                </c:pt>
                <c:pt idx="2522">
                  <c:v>2020-01-10</c:v>
                </c:pt>
                <c:pt idx="2523">
                  <c:v>2020-01-13</c:v>
                </c:pt>
                <c:pt idx="2524">
                  <c:v>2020-01-14</c:v>
                </c:pt>
                <c:pt idx="2525">
                  <c:v>2020-01-15</c:v>
                </c:pt>
                <c:pt idx="2526">
                  <c:v>2020-01-16</c:v>
                </c:pt>
                <c:pt idx="2527">
                  <c:v>2020-01-17</c:v>
                </c:pt>
                <c:pt idx="2528">
                  <c:v>2020-01-21</c:v>
                </c:pt>
                <c:pt idx="2529">
                  <c:v>2020-01-22</c:v>
                </c:pt>
                <c:pt idx="2530">
                  <c:v>2020-01-23</c:v>
                </c:pt>
                <c:pt idx="2531">
                  <c:v>2020-01-24</c:v>
                </c:pt>
                <c:pt idx="2532">
                  <c:v>2020-01-27</c:v>
                </c:pt>
                <c:pt idx="2533">
                  <c:v>2020-01-28</c:v>
                </c:pt>
                <c:pt idx="2534">
                  <c:v>2020-01-29</c:v>
                </c:pt>
                <c:pt idx="2535">
                  <c:v>2020-01-30</c:v>
                </c:pt>
                <c:pt idx="2536">
                  <c:v>2020-01-31</c:v>
                </c:pt>
                <c:pt idx="2537">
                  <c:v>2020-02-03</c:v>
                </c:pt>
                <c:pt idx="2538">
                  <c:v>2020-02-04</c:v>
                </c:pt>
                <c:pt idx="2539">
                  <c:v>2020-02-05</c:v>
                </c:pt>
                <c:pt idx="2540">
                  <c:v>2020-02-06</c:v>
                </c:pt>
                <c:pt idx="2541">
                  <c:v>2020-02-07</c:v>
                </c:pt>
                <c:pt idx="2542">
                  <c:v>2020-02-10</c:v>
                </c:pt>
                <c:pt idx="2543">
                  <c:v>2020-02-11</c:v>
                </c:pt>
                <c:pt idx="2544">
                  <c:v>2020-02-12</c:v>
                </c:pt>
                <c:pt idx="2545">
                  <c:v>2020-02-13</c:v>
                </c:pt>
                <c:pt idx="2546">
                  <c:v>2020-02-14</c:v>
                </c:pt>
                <c:pt idx="2547">
                  <c:v>2020-02-18</c:v>
                </c:pt>
                <c:pt idx="2548">
                  <c:v>2020-02-19</c:v>
                </c:pt>
                <c:pt idx="2549">
                  <c:v>2020-02-20</c:v>
                </c:pt>
                <c:pt idx="2550">
                  <c:v>2020-02-21</c:v>
                </c:pt>
                <c:pt idx="2551">
                  <c:v>2020-02-24</c:v>
                </c:pt>
                <c:pt idx="2552">
                  <c:v>2020-02-25</c:v>
                </c:pt>
                <c:pt idx="2553">
                  <c:v>2020-02-26</c:v>
                </c:pt>
                <c:pt idx="2554">
                  <c:v>2020-02-27</c:v>
                </c:pt>
                <c:pt idx="2555">
                  <c:v>2020-02-28</c:v>
                </c:pt>
                <c:pt idx="2556">
                  <c:v>2020-03-02</c:v>
                </c:pt>
                <c:pt idx="2557">
                  <c:v>2020-03-03</c:v>
                </c:pt>
                <c:pt idx="2558">
                  <c:v>2020-03-04</c:v>
                </c:pt>
                <c:pt idx="2559">
                  <c:v>2020-03-05</c:v>
                </c:pt>
                <c:pt idx="2560">
                  <c:v>2020-03-06</c:v>
                </c:pt>
                <c:pt idx="2561">
                  <c:v>2020-03-09</c:v>
                </c:pt>
                <c:pt idx="2562">
                  <c:v>2020-03-10</c:v>
                </c:pt>
                <c:pt idx="2563">
                  <c:v>2020-03-11</c:v>
                </c:pt>
                <c:pt idx="2564">
                  <c:v>2020-03-12</c:v>
                </c:pt>
                <c:pt idx="2565">
                  <c:v>2020-03-13</c:v>
                </c:pt>
                <c:pt idx="2566">
                  <c:v>2020-03-16</c:v>
                </c:pt>
                <c:pt idx="2567">
                  <c:v>2020-03-17</c:v>
                </c:pt>
                <c:pt idx="2568">
                  <c:v>2020-03-18</c:v>
                </c:pt>
                <c:pt idx="2569">
                  <c:v>2020-03-19</c:v>
                </c:pt>
                <c:pt idx="2570">
                  <c:v>2020-03-20</c:v>
                </c:pt>
                <c:pt idx="2571">
                  <c:v>2020-03-23</c:v>
                </c:pt>
                <c:pt idx="2572">
                  <c:v>2020-03-24</c:v>
                </c:pt>
                <c:pt idx="2573">
                  <c:v>2020-03-25</c:v>
                </c:pt>
                <c:pt idx="2574">
                  <c:v>2020-03-26</c:v>
                </c:pt>
                <c:pt idx="2575">
                  <c:v>2020-03-27</c:v>
                </c:pt>
                <c:pt idx="2576">
                  <c:v>2020-03-30</c:v>
                </c:pt>
                <c:pt idx="2577">
                  <c:v>2020-03-31</c:v>
                </c:pt>
                <c:pt idx="2578">
                  <c:v>2020-04-01</c:v>
                </c:pt>
                <c:pt idx="2579">
                  <c:v>2020-04-02</c:v>
                </c:pt>
                <c:pt idx="2580">
                  <c:v>2020-04-03</c:v>
                </c:pt>
                <c:pt idx="2581">
                  <c:v>2020-04-06</c:v>
                </c:pt>
                <c:pt idx="2582">
                  <c:v>2020-04-07</c:v>
                </c:pt>
                <c:pt idx="2583">
                  <c:v>2020-04-08</c:v>
                </c:pt>
                <c:pt idx="2584">
                  <c:v>2020-04-09</c:v>
                </c:pt>
                <c:pt idx="2585">
                  <c:v>2020-04-13</c:v>
                </c:pt>
                <c:pt idx="2586">
                  <c:v>2020-04-14</c:v>
                </c:pt>
                <c:pt idx="2587">
                  <c:v>2020-04-15</c:v>
                </c:pt>
                <c:pt idx="2588">
                  <c:v>2020-04-16</c:v>
                </c:pt>
                <c:pt idx="2589">
                  <c:v>2020-04-17</c:v>
                </c:pt>
                <c:pt idx="2590">
                  <c:v>2020-04-20</c:v>
                </c:pt>
                <c:pt idx="2591">
                  <c:v>2020-04-21</c:v>
                </c:pt>
                <c:pt idx="2592">
                  <c:v>2020-04-22</c:v>
                </c:pt>
                <c:pt idx="2593">
                  <c:v>2020-04-23</c:v>
                </c:pt>
                <c:pt idx="2594">
                  <c:v>2020-04-24</c:v>
                </c:pt>
                <c:pt idx="2595">
                  <c:v>2020-04-27</c:v>
                </c:pt>
                <c:pt idx="2596">
                  <c:v>2020-04-28</c:v>
                </c:pt>
                <c:pt idx="2597">
                  <c:v>2020-04-29</c:v>
                </c:pt>
                <c:pt idx="2598">
                  <c:v>2020-04-30</c:v>
                </c:pt>
                <c:pt idx="2599">
                  <c:v>2020-05-01</c:v>
                </c:pt>
                <c:pt idx="2600">
                  <c:v>2020-05-04</c:v>
                </c:pt>
                <c:pt idx="2601">
                  <c:v>2020-05-05</c:v>
                </c:pt>
                <c:pt idx="2602">
                  <c:v>2020-05-06</c:v>
                </c:pt>
                <c:pt idx="2603">
                  <c:v>2020-05-07</c:v>
                </c:pt>
                <c:pt idx="2604">
                  <c:v>2020-05-08</c:v>
                </c:pt>
                <c:pt idx="2605">
                  <c:v>2020-05-11</c:v>
                </c:pt>
                <c:pt idx="2606">
                  <c:v>2020-05-12</c:v>
                </c:pt>
                <c:pt idx="2607">
                  <c:v>2020-05-13</c:v>
                </c:pt>
                <c:pt idx="2608">
                  <c:v>2020-05-14</c:v>
                </c:pt>
                <c:pt idx="2609">
                  <c:v>2020-05-15</c:v>
                </c:pt>
                <c:pt idx="2610">
                  <c:v>2020-05-18</c:v>
                </c:pt>
                <c:pt idx="2611">
                  <c:v>2020-05-19</c:v>
                </c:pt>
                <c:pt idx="2612">
                  <c:v>2020-05-20</c:v>
                </c:pt>
                <c:pt idx="2613">
                  <c:v>2020-05-21</c:v>
                </c:pt>
                <c:pt idx="2614">
                  <c:v>2020-05-22</c:v>
                </c:pt>
                <c:pt idx="2615">
                  <c:v>2020-05-26</c:v>
                </c:pt>
                <c:pt idx="2616">
                  <c:v>2020-05-27</c:v>
                </c:pt>
                <c:pt idx="2617">
                  <c:v>2020-05-28</c:v>
                </c:pt>
                <c:pt idx="2618">
                  <c:v>2020-05-29</c:v>
                </c:pt>
                <c:pt idx="2619">
                  <c:v>2020-06-01</c:v>
                </c:pt>
                <c:pt idx="2620">
                  <c:v>2020-06-02</c:v>
                </c:pt>
                <c:pt idx="2621">
                  <c:v>2020-06-03</c:v>
                </c:pt>
                <c:pt idx="2622">
                  <c:v>2020-06-04</c:v>
                </c:pt>
                <c:pt idx="2623">
                  <c:v>2020-06-05</c:v>
                </c:pt>
                <c:pt idx="2624">
                  <c:v>2020-06-08</c:v>
                </c:pt>
                <c:pt idx="2625">
                  <c:v>2020-06-09</c:v>
                </c:pt>
                <c:pt idx="2626">
                  <c:v>2020-06-10</c:v>
                </c:pt>
                <c:pt idx="2627">
                  <c:v>2020-06-11</c:v>
                </c:pt>
                <c:pt idx="2628">
                  <c:v>2020-06-12</c:v>
                </c:pt>
                <c:pt idx="2629">
                  <c:v>2020-06-15</c:v>
                </c:pt>
                <c:pt idx="2630">
                  <c:v>2020-06-16</c:v>
                </c:pt>
                <c:pt idx="2631">
                  <c:v>2020-06-17</c:v>
                </c:pt>
                <c:pt idx="2632">
                  <c:v>2020-06-18</c:v>
                </c:pt>
                <c:pt idx="2633">
                  <c:v>2020-06-19</c:v>
                </c:pt>
                <c:pt idx="2634">
                  <c:v>2020-06-22</c:v>
                </c:pt>
                <c:pt idx="2635">
                  <c:v>2020-06-23</c:v>
                </c:pt>
                <c:pt idx="2636">
                  <c:v>2020-06-24</c:v>
                </c:pt>
                <c:pt idx="2637">
                  <c:v>2020-06-25</c:v>
                </c:pt>
                <c:pt idx="2638">
                  <c:v>2020-06-26</c:v>
                </c:pt>
                <c:pt idx="2639">
                  <c:v>2020-06-29</c:v>
                </c:pt>
                <c:pt idx="2640">
                  <c:v>2020-06-30</c:v>
                </c:pt>
                <c:pt idx="2641">
                  <c:v>2020-07-01</c:v>
                </c:pt>
                <c:pt idx="2642">
                  <c:v>2020-07-02</c:v>
                </c:pt>
                <c:pt idx="2643">
                  <c:v>2020-07-06</c:v>
                </c:pt>
                <c:pt idx="2644">
                  <c:v>2020-07-07</c:v>
                </c:pt>
                <c:pt idx="2645">
                  <c:v>2020-07-08</c:v>
                </c:pt>
                <c:pt idx="2646">
                  <c:v>2020-07-09</c:v>
                </c:pt>
                <c:pt idx="2647">
                  <c:v>2020-07-10</c:v>
                </c:pt>
                <c:pt idx="2648">
                  <c:v>2020-07-13</c:v>
                </c:pt>
                <c:pt idx="2649">
                  <c:v>2020-07-14</c:v>
                </c:pt>
                <c:pt idx="2650">
                  <c:v>2020-07-15</c:v>
                </c:pt>
                <c:pt idx="2651">
                  <c:v>2020-07-16</c:v>
                </c:pt>
                <c:pt idx="2652">
                  <c:v>2020-07-17</c:v>
                </c:pt>
                <c:pt idx="2653">
                  <c:v>2020-07-20</c:v>
                </c:pt>
                <c:pt idx="2654">
                  <c:v>2020-07-21</c:v>
                </c:pt>
                <c:pt idx="2655">
                  <c:v>2020-07-22</c:v>
                </c:pt>
                <c:pt idx="2656">
                  <c:v>2020-07-23</c:v>
                </c:pt>
                <c:pt idx="2657">
                  <c:v>2020-07-24</c:v>
                </c:pt>
                <c:pt idx="2658">
                  <c:v>2020-07-27</c:v>
                </c:pt>
                <c:pt idx="2659">
                  <c:v>2020-07-28</c:v>
                </c:pt>
                <c:pt idx="2660">
                  <c:v>2020-07-29</c:v>
                </c:pt>
                <c:pt idx="2661">
                  <c:v>2020-07-30</c:v>
                </c:pt>
                <c:pt idx="2662">
                  <c:v>2020-07-31</c:v>
                </c:pt>
                <c:pt idx="2663">
                  <c:v>2020-08-03</c:v>
                </c:pt>
                <c:pt idx="2664">
                  <c:v>2020-08-04</c:v>
                </c:pt>
                <c:pt idx="2665">
                  <c:v>2020-08-05</c:v>
                </c:pt>
                <c:pt idx="2666">
                  <c:v>2020-08-06</c:v>
                </c:pt>
                <c:pt idx="2667">
                  <c:v>2020-08-07</c:v>
                </c:pt>
                <c:pt idx="2668">
                  <c:v>2020-08-10</c:v>
                </c:pt>
                <c:pt idx="2669">
                  <c:v>2020-08-11</c:v>
                </c:pt>
                <c:pt idx="2670">
                  <c:v>2020-08-12</c:v>
                </c:pt>
                <c:pt idx="2671">
                  <c:v>2020-08-13</c:v>
                </c:pt>
                <c:pt idx="2672">
                  <c:v>2020-08-14</c:v>
                </c:pt>
                <c:pt idx="2673">
                  <c:v>2020-08-17</c:v>
                </c:pt>
                <c:pt idx="2674">
                  <c:v>2020-08-18</c:v>
                </c:pt>
                <c:pt idx="2675">
                  <c:v>2020-08-19</c:v>
                </c:pt>
                <c:pt idx="2676">
                  <c:v>2020-08-20</c:v>
                </c:pt>
                <c:pt idx="2677">
                  <c:v>2020-08-21</c:v>
                </c:pt>
                <c:pt idx="2678">
                  <c:v>2020-08-24</c:v>
                </c:pt>
                <c:pt idx="2679">
                  <c:v>2020-08-25</c:v>
                </c:pt>
                <c:pt idx="2680">
                  <c:v>2020-08-26</c:v>
                </c:pt>
                <c:pt idx="2681">
                  <c:v>2020-08-27</c:v>
                </c:pt>
                <c:pt idx="2682">
                  <c:v>2020-08-28</c:v>
                </c:pt>
                <c:pt idx="2683">
                  <c:v>2020-08-31</c:v>
                </c:pt>
                <c:pt idx="2684">
                  <c:v>2020-09-01</c:v>
                </c:pt>
                <c:pt idx="2685">
                  <c:v>2020-09-02</c:v>
                </c:pt>
                <c:pt idx="2686">
                  <c:v>2020-09-03</c:v>
                </c:pt>
                <c:pt idx="2687">
                  <c:v>2020-09-04</c:v>
                </c:pt>
                <c:pt idx="2688">
                  <c:v>2020-09-08</c:v>
                </c:pt>
                <c:pt idx="2689">
                  <c:v>2020-09-09</c:v>
                </c:pt>
                <c:pt idx="2690">
                  <c:v>2020-09-10</c:v>
                </c:pt>
                <c:pt idx="2691">
                  <c:v>2020-09-11</c:v>
                </c:pt>
                <c:pt idx="2692">
                  <c:v>2020-09-14</c:v>
                </c:pt>
                <c:pt idx="2693">
                  <c:v>2020-09-15</c:v>
                </c:pt>
                <c:pt idx="2694">
                  <c:v>2020-09-16</c:v>
                </c:pt>
                <c:pt idx="2695">
                  <c:v>2020-09-17</c:v>
                </c:pt>
                <c:pt idx="2696">
                  <c:v>2020-09-18</c:v>
                </c:pt>
                <c:pt idx="2697">
                  <c:v>2020-09-21</c:v>
                </c:pt>
                <c:pt idx="2698">
                  <c:v>2020-09-22</c:v>
                </c:pt>
                <c:pt idx="2699">
                  <c:v>2020-09-23</c:v>
                </c:pt>
                <c:pt idx="2700">
                  <c:v>2020-09-24</c:v>
                </c:pt>
                <c:pt idx="2701">
                  <c:v>2020-09-25</c:v>
                </c:pt>
                <c:pt idx="2702">
                  <c:v>2020-09-28</c:v>
                </c:pt>
                <c:pt idx="2703">
                  <c:v>2020-09-29</c:v>
                </c:pt>
                <c:pt idx="2704">
                  <c:v>2020-09-30</c:v>
                </c:pt>
                <c:pt idx="2705">
                  <c:v>2020-10-01</c:v>
                </c:pt>
                <c:pt idx="2706">
                  <c:v>2020-10-02</c:v>
                </c:pt>
                <c:pt idx="2707">
                  <c:v>2020-10-05</c:v>
                </c:pt>
                <c:pt idx="2708">
                  <c:v>2020-10-06</c:v>
                </c:pt>
                <c:pt idx="2709">
                  <c:v>2020-10-07</c:v>
                </c:pt>
                <c:pt idx="2710">
                  <c:v>2020-10-08</c:v>
                </c:pt>
                <c:pt idx="2711">
                  <c:v>2020-10-09</c:v>
                </c:pt>
                <c:pt idx="2712">
                  <c:v>2020-10-12</c:v>
                </c:pt>
                <c:pt idx="2713">
                  <c:v>2020-10-13</c:v>
                </c:pt>
                <c:pt idx="2714">
                  <c:v>2020-10-14</c:v>
                </c:pt>
                <c:pt idx="2715">
                  <c:v>2020-10-15</c:v>
                </c:pt>
                <c:pt idx="2716">
                  <c:v>2020-10-16</c:v>
                </c:pt>
                <c:pt idx="2717">
                  <c:v>2020-10-19</c:v>
                </c:pt>
                <c:pt idx="2718">
                  <c:v>2020-10-20</c:v>
                </c:pt>
                <c:pt idx="2719">
                  <c:v>2020-10-21</c:v>
                </c:pt>
                <c:pt idx="2720">
                  <c:v>2020-10-22</c:v>
                </c:pt>
                <c:pt idx="2721">
                  <c:v>2020-10-23</c:v>
                </c:pt>
                <c:pt idx="2722">
                  <c:v>2020-10-26</c:v>
                </c:pt>
                <c:pt idx="2723">
                  <c:v>2020-10-27</c:v>
                </c:pt>
                <c:pt idx="2724">
                  <c:v>2020-10-28</c:v>
                </c:pt>
                <c:pt idx="2725">
                  <c:v>2020-10-29</c:v>
                </c:pt>
                <c:pt idx="2726">
                  <c:v>2020-10-30</c:v>
                </c:pt>
                <c:pt idx="2727">
                  <c:v>2020-11-02</c:v>
                </c:pt>
                <c:pt idx="2728">
                  <c:v>2020-11-03</c:v>
                </c:pt>
                <c:pt idx="2729">
                  <c:v>2020-11-04</c:v>
                </c:pt>
                <c:pt idx="2730">
                  <c:v>2020-11-05</c:v>
                </c:pt>
                <c:pt idx="2731">
                  <c:v>2020-11-06</c:v>
                </c:pt>
                <c:pt idx="2732">
                  <c:v>2020-11-09</c:v>
                </c:pt>
                <c:pt idx="2733">
                  <c:v>2020-11-10</c:v>
                </c:pt>
                <c:pt idx="2734">
                  <c:v>2020-11-11</c:v>
                </c:pt>
                <c:pt idx="2735">
                  <c:v>2020-11-12</c:v>
                </c:pt>
                <c:pt idx="2736">
                  <c:v>2020-11-13</c:v>
                </c:pt>
                <c:pt idx="2737">
                  <c:v>2020-11-16</c:v>
                </c:pt>
                <c:pt idx="2738">
                  <c:v>2020-11-17</c:v>
                </c:pt>
                <c:pt idx="2739">
                  <c:v>2020-11-18</c:v>
                </c:pt>
                <c:pt idx="2740">
                  <c:v>2020-11-19</c:v>
                </c:pt>
                <c:pt idx="2741">
                  <c:v>2020-11-20</c:v>
                </c:pt>
                <c:pt idx="2742">
                  <c:v>2020-11-23</c:v>
                </c:pt>
                <c:pt idx="2743">
                  <c:v>2020-11-24</c:v>
                </c:pt>
                <c:pt idx="2744">
                  <c:v>2020-11-25</c:v>
                </c:pt>
                <c:pt idx="2745">
                  <c:v>2020-11-27</c:v>
                </c:pt>
                <c:pt idx="2746">
                  <c:v>2020-11-30</c:v>
                </c:pt>
                <c:pt idx="2747">
                  <c:v>2020-12-01</c:v>
                </c:pt>
                <c:pt idx="2748">
                  <c:v>2020-12-02</c:v>
                </c:pt>
                <c:pt idx="2749">
                  <c:v>2020-12-03</c:v>
                </c:pt>
                <c:pt idx="2750">
                  <c:v>2020-12-04</c:v>
                </c:pt>
                <c:pt idx="2751">
                  <c:v>2020-12-07</c:v>
                </c:pt>
                <c:pt idx="2752">
                  <c:v>2020-12-08</c:v>
                </c:pt>
                <c:pt idx="2753">
                  <c:v>2020-12-09</c:v>
                </c:pt>
                <c:pt idx="2754">
                  <c:v>2020-12-10</c:v>
                </c:pt>
                <c:pt idx="2755">
                  <c:v>2020-12-11</c:v>
                </c:pt>
                <c:pt idx="2756">
                  <c:v>2020-12-14</c:v>
                </c:pt>
                <c:pt idx="2757">
                  <c:v>2020-12-15</c:v>
                </c:pt>
                <c:pt idx="2758">
                  <c:v>2020-12-16</c:v>
                </c:pt>
                <c:pt idx="2759">
                  <c:v>2020-12-17</c:v>
                </c:pt>
                <c:pt idx="2760">
                  <c:v>2020-12-18</c:v>
                </c:pt>
                <c:pt idx="2761">
                  <c:v>2020-12-21</c:v>
                </c:pt>
                <c:pt idx="2762">
                  <c:v>2020-12-22</c:v>
                </c:pt>
                <c:pt idx="2763">
                  <c:v>2020-12-23</c:v>
                </c:pt>
                <c:pt idx="2764">
                  <c:v>2020-12-24</c:v>
                </c:pt>
                <c:pt idx="2765">
                  <c:v>2020-12-28</c:v>
                </c:pt>
                <c:pt idx="2766">
                  <c:v>2020-12-29</c:v>
                </c:pt>
                <c:pt idx="2767">
                  <c:v>2020-12-30</c:v>
                </c:pt>
                <c:pt idx="2768">
                  <c:v>2020-12-31</c:v>
                </c:pt>
                <c:pt idx="2769">
                  <c:v>2021-01-04</c:v>
                </c:pt>
                <c:pt idx="2770">
                  <c:v>2021-01-05</c:v>
                </c:pt>
                <c:pt idx="2771">
                  <c:v>2021-01-06</c:v>
                </c:pt>
                <c:pt idx="2772">
                  <c:v>2021-01-07</c:v>
                </c:pt>
                <c:pt idx="2773">
                  <c:v>2021-01-08</c:v>
                </c:pt>
                <c:pt idx="2774">
                  <c:v>2021-01-11</c:v>
                </c:pt>
                <c:pt idx="2775">
                  <c:v>2021-01-12</c:v>
                </c:pt>
                <c:pt idx="2776">
                  <c:v>2021-01-13</c:v>
                </c:pt>
                <c:pt idx="2777">
                  <c:v>2021-01-14</c:v>
                </c:pt>
                <c:pt idx="2778">
                  <c:v>2021-01-15</c:v>
                </c:pt>
                <c:pt idx="2779">
                  <c:v>2021-01-19</c:v>
                </c:pt>
                <c:pt idx="2780">
                  <c:v>2021-01-20</c:v>
                </c:pt>
                <c:pt idx="2781">
                  <c:v>2021-01-21</c:v>
                </c:pt>
                <c:pt idx="2782">
                  <c:v>2021-01-22</c:v>
                </c:pt>
                <c:pt idx="2783">
                  <c:v>2021-01-25</c:v>
                </c:pt>
                <c:pt idx="2784">
                  <c:v>2021-01-26</c:v>
                </c:pt>
                <c:pt idx="2785">
                  <c:v>2021-01-27</c:v>
                </c:pt>
                <c:pt idx="2786">
                  <c:v>2021-01-28</c:v>
                </c:pt>
                <c:pt idx="2787">
                  <c:v>2021-01-29</c:v>
                </c:pt>
                <c:pt idx="2788">
                  <c:v>2021-02-01</c:v>
                </c:pt>
                <c:pt idx="2789">
                  <c:v>2021-02-02</c:v>
                </c:pt>
                <c:pt idx="2790">
                  <c:v>2021-02-03</c:v>
                </c:pt>
                <c:pt idx="2791">
                  <c:v>2021-02-04</c:v>
                </c:pt>
                <c:pt idx="2792">
                  <c:v>2021-02-05</c:v>
                </c:pt>
                <c:pt idx="2793">
                  <c:v>2021-02-08</c:v>
                </c:pt>
                <c:pt idx="2794">
                  <c:v>2021-02-09</c:v>
                </c:pt>
                <c:pt idx="2795">
                  <c:v>2021-02-10</c:v>
                </c:pt>
                <c:pt idx="2796">
                  <c:v>2021-02-11</c:v>
                </c:pt>
                <c:pt idx="2797">
                  <c:v>2021-02-12</c:v>
                </c:pt>
                <c:pt idx="2798">
                  <c:v>2021-02-16</c:v>
                </c:pt>
                <c:pt idx="2799">
                  <c:v>2021-02-17</c:v>
                </c:pt>
                <c:pt idx="2800">
                  <c:v>2021-02-18</c:v>
                </c:pt>
                <c:pt idx="2801">
                  <c:v>2021-02-19</c:v>
                </c:pt>
                <c:pt idx="2802">
                  <c:v>2021-02-22</c:v>
                </c:pt>
                <c:pt idx="2803">
                  <c:v>2021-02-23</c:v>
                </c:pt>
                <c:pt idx="2804">
                  <c:v>2021-02-24</c:v>
                </c:pt>
                <c:pt idx="2805">
                  <c:v>2021-02-25</c:v>
                </c:pt>
                <c:pt idx="2806">
                  <c:v>2021-02-26</c:v>
                </c:pt>
                <c:pt idx="2807">
                  <c:v>2021-03-01</c:v>
                </c:pt>
                <c:pt idx="2808">
                  <c:v>2021-03-02</c:v>
                </c:pt>
                <c:pt idx="2809">
                  <c:v>2021-03-03</c:v>
                </c:pt>
                <c:pt idx="2810">
                  <c:v>2021-03-04</c:v>
                </c:pt>
                <c:pt idx="2811">
                  <c:v>2021-03-05</c:v>
                </c:pt>
                <c:pt idx="2812">
                  <c:v>2021-03-08</c:v>
                </c:pt>
                <c:pt idx="2813">
                  <c:v>2021-03-09</c:v>
                </c:pt>
                <c:pt idx="2814">
                  <c:v>2021-03-10</c:v>
                </c:pt>
                <c:pt idx="2815">
                  <c:v>2021-03-11</c:v>
                </c:pt>
                <c:pt idx="2816">
                  <c:v>2021-03-12</c:v>
                </c:pt>
                <c:pt idx="2817">
                  <c:v>2021-03-15</c:v>
                </c:pt>
                <c:pt idx="2818">
                  <c:v>2021-03-16</c:v>
                </c:pt>
                <c:pt idx="2819">
                  <c:v>2021-03-17</c:v>
                </c:pt>
                <c:pt idx="2820">
                  <c:v>2021-03-18</c:v>
                </c:pt>
                <c:pt idx="2821">
                  <c:v>2021-03-19</c:v>
                </c:pt>
                <c:pt idx="2822">
                  <c:v>2021-03-22</c:v>
                </c:pt>
                <c:pt idx="2823">
                  <c:v>2021-03-23</c:v>
                </c:pt>
                <c:pt idx="2824">
                  <c:v>2021-03-24</c:v>
                </c:pt>
                <c:pt idx="2825">
                  <c:v>2021-03-25</c:v>
                </c:pt>
                <c:pt idx="2826">
                  <c:v>2021-03-26</c:v>
                </c:pt>
                <c:pt idx="2827">
                  <c:v>2021-03-29</c:v>
                </c:pt>
                <c:pt idx="2828">
                  <c:v>2021-03-30</c:v>
                </c:pt>
                <c:pt idx="2829">
                  <c:v>2021-03-31</c:v>
                </c:pt>
                <c:pt idx="2830">
                  <c:v>2021-04-01</c:v>
                </c:pt>
                <c:pt idx="2831">
                  <c:v>2021-04-05</c:v>
                </c:pt>
                <c:pt idx="2832">
                  <c:v>2021-04-06</c:v>
                </c:pt>
                <c:pt idx="2833">
                  <c:v>2021-04-07</c:v>
                </c:pt>
                <c:pt idx="2834">
                  <c:v>2021-04-08</c:v>
                </c:pt>
                <c:pt idx="2835">
                  <c:v>2021-04-09</c:v>
                </c:pt>
                <c:pt idx="2836">
                  <c:v>2021-04-12</c:v>
                </c:pt>
                <c:pt idx="2837">
                  <c:v>2021-04-13</c:v>
                </c:pt>
                <c:pt idx="2838">
                  <c:v>2021-04-14</c:v>
                </c:pt>
                <c:pt idx="2839">
                  <c:v>2021-04-15</c:v>
                </c:pt>
                <c:pt idx="2840">
                  <c:v>2021-04-16</c:v>
                </c:pt>
                <c:pt idx="2841">
                  <c:v>2021-04-19</c:v>
                </c:pt>
                <c:pt idx="2842">
                  <c:v>2021-04-20</c:v>
                </c:pt>
                <c:pt idx="2843">
                  <c:v>2021-04-21</c:v>
                </c:pt>
                <c:pt idx="2844">
                  <c:v>2021-04-22</c:v>
                </c:pt>
                <c:pt idx="2845">
                  <c:v>2021-04-23</c:v>
                </c:pt>
                <c:pt idx="2846">
                  <c:v>2021-04-26</c:v>
                </c:pt>
                <c:pt idx="2847">
                  <c:v>2021-04-27</c:v>
                </c:pt>
                <c:pt idx="2848">
                  <c:v>2021-04-28</c:v>
                </c:pt>
                <c:pt idx="2849">
                  <c:v>2021-04-29</c:v>
                </c:pt>
                <c:pt idx="2850">
                  <c:v>2021-04-30</c:v>
                </c:pt>
                <c:pt idx="2851">
                  <c:v>2021-05-03</c:v>
                </c:pt>
                <c:pt idx="2852">
                  <c:v>2021-05-04</c:v>
                </c:pt>
                <c:pt idx="2853">
                  <c:v>2021-05-05</c:v>
                </c:pt>
                <c:pt idx="2854">
                  <c:v>2021-05-06</c:v>
                </c:pt>
                <c:pt idx="2855">
                  <c:v>2021-05-07</c:v>
                </c:pt>
                <c:pt idx="2856">
                  <c:v>2021-05-10</c:v>
                </c:pt>
                <c:pt idx="2857">
                  <c:v>2021-05-11</c:v>
                </c:pt>
                <c:pt idx="2858">
                  <c:v>2021-05-12</c:v>
                </c:pt>
                <c:pt idx="2859">
                  <c:v>2021-05-13</c:v>
                </c:pt>
                <c:pt idx="2860">
                  <c:v>2021-05-14</c:v>
                </c:pt>
                <c:pt idx="2861">
                  <c:v>2021-05-17</c:v>
                </c:pt>
                <c:pt idx="2862">
                  <c:v>2021-05-18</c:v>
                </c:pt>
                <c:pt idx="2863">
                  <c:v>2021-05-19</c:v>
                </c:pt>
                <c:pt idx="2864">
                  <c:v>2021-05-20</c:v>
                </c:pt>
                <c:pt idx="2865">
                  <c:v>2021-05-21</c:v>
                </c:pt>
                <c:pt idx="2866">
                  <c:v>2021-05-24</c:v>
                </c:pt>
                <c:pt idx="2867">
                  <c:v>2021-05-25</c:v>
                </c:pt>
                <c:pt idx="2868">
                  <c:v>2021-05-26</c:v>
                </c:pt>
                <c:pt idx="2869">
                  <c:v>2021-05-27</c:v>
                </c:pt>
                <c:pt idx="2870">
                  <c:v>2021-05-28</c:v>
                </c:pt>
                <c:pt idx="2871">
                  <c:v>2021-06-01</c:v>
                </c:pt>
                <c:pt idx="2872">
                  <c:v>2021-06-02</c:v>
                </c:pt>
                <c:pt idx="2873">
                  <c:v>2021-06-03</c:v>
                </c:pt>
                <c:pt idx="2874">
                  <c:v>2021-06-04</c:v>
                </c:pt>
                <c:pt idx="2875">
                  <c:v>2021-06-07</c:v>
                </c:pt>
                <c:pt idx="2876">
                  <c:v>2021-06-08</c:v>
                </c:pt>
                <c:pt idx="2877">
                  <c:v>2021-06-09</c:v>
                </c:pt>
                <c:pt idx="2878">
                  <c:v>2021-06-10</c:v>
                </c:pt>
                <c:pt idx="2879">
                  <c:v>2021-06-11</c:v>
                </c:pt>
                <c:pt idx="2880">
                  <c:v>2021-06-14</c:v>
                </c:pt>
                <c:pt idx="2881">
                  <c:v>2021-06-15</c:v>
                </c:pt>
                <c:pt idx="2882">
                  <c:v>2021-06-16</c:v>
                </c:pt>
                <c:pt idx="2883">
                  <c:v>2021-06-17</c:v>
                </c:pt>
                <c:pt idx="2884">
                  <c:v>2021-06-18</c:v>
                </c:pt>
                <c:pt idx="2885">
                  <c:v>2021-06-21</c:v>
                </c:pt>
                <c:pt idx="2886">
                  <c:v>2021-06-22</c:v>
                </c:pt>
                <c:pt idx="2887">
                  <c:v>2021-06-23</c:v>
                </c:pt>
                <c:pt idx="2888">
                  <c:v>2021-06-24</c:v>
                </c:pt>
                <c:pt idx="2889">
                  <c:v>2021-06-25</c:v>
                </c:pt>
                <c:pt idx="2890">
                  <c:v>2021-06-28</c:v>
                </c:pt>
                <c:pt idx="2891">
                  <c:v>2021-06-29</c:v>
                </c:pt>
                <c:pt idx="2892">
                  <c:v>2021-06-30</c:v>
                </c:pt>
                <c:pt idx="2893">
                  <c:v>2021-07-01</c:v>
                </c:pt>
                <c:pt idx="2894">
                  <c:v>2021-07-02</c:v>
                </c:pt>
                <c:pt idx="2895">
                  <c:v>2021-07-06</c:v>
                </c:pt>
                <c:pt idx="2896">
                  <c:v>2021-07-07</c:v>
                </c:pt>
                <c:pt idx="2897">
                  <c:v>2021-07-08</c:v>
                </c:pt>
                <c:pt idx="2898">
                  <c:v>2021-07-09</c:v>
                </c:pt>
                <c:pt idx="2899">
                  <c:v>2021-07-12</c:v>
                </c:pt>
                <c:pt idx="2900">
                  <c:v>2021-07-13</c:v>
                </c:pt>
                <c:pt idx="2901">
                  <c:v>2021-07-14</c:v>
                </c:pt>
                <c:pt idx="2902">
                  <c:v>2021-07-15</c:v>
                </c:pt>
                <c:pt idx="2903">
                  <c:v>2021-07-16</c:v>
                </c:pt>
                <c:pt idx="2904">
                  <c:v>2021-07-19</c:v>
                </c:pt>
                <c:pt idx="2905">
                  <c:v>2021-07-20</c:v>
                </c:pt>
                <c:pt idx="2906">
                  <c:v>2021-07-21</c:v>
                </c:pt>
                <c:pt idx="2907">
                  <c:v>2021-07-22</c:v>
                </c:pt>
                <c:pt idx="2908">
                  <c:v>2021-07-23</c:v>
                </c:pt>
                <c:pt idx="2909">
                  <c:v>2021-07-26</c:v>
                </c:pt>
                <c:pt idx="2910">
                  <c:v>2021-07-27</c:v>
                </c:pt>
                <c:pt idx="2911">
                  <c:v>2021-07-28</c:v>
                </c:pt>
                <c:pt idx="2912">
                  <c:v>2021-07-29</c:v>
                </c:pt>
                <c:pt idx="2913">
                  <c:v>2021-07-30</c:v>
                </c:pt>
                <c:pt idx="2914">
                  <c:v>2021-08-02</c:v>
                </c:pt>
                <c:pt idx="2915">
                  <c:v>2021-08-03</c:v>
                </c:pt>
                <c:pt idx="2916">
                  <c:v>2021-08-04</c:v>
                </c:pt>
                <c:pt idx="2917">
                  <c:v>2021-08-05</c:v>
                </c:pt>
                <c:pt idx="2918">
                  <c:v>2021-08-06</c:v>
                </c:pt>
                <c:pt idx="2919">
                  <c:v>2021-08-09</c:v>
                </c:pt>
                <c:pt idx="2920">
                  <c:v>2021-08-10</c:v>
                </c:pt>
                <c:pt idx="2921">
                  <c:v>2021-08-11</c:v>
                </c:pt>
                <c:pt idx="2922">
                  <c:v>2021-08-12</c:v>
                </c:pt>
                <c:pt idx="2923">
                  <c:v>2021-08-13</c:v>
                </c:pt>
                <c:pt idx="2924">
                  <c:v>2021-08-16</c:v>
                </c:pt>
                <c:pt idx="2925">
                  <c:v>2021-08-17</c:v>
                </c:pt>
                <c:pt idx="2926">
                  <c:v>2021-08-18</c:v>
                </c:pt>
                <c:pt idx="2927">
                  <c:v>2021-08-19</c:v>
                </c:pt>
                <c:pt idx="2928">
                  <c:v>2021-08-20</c:v>
                </c:pt>
                <c:pt idx="2929">
                  <c:v>2021-08-23</c:v>
                </c:pt>
                <c:pt idx="2930">
                  <c:v>2021-08-24</c:v>
                </c:pt>
                <c:pt idx="2931">
                  <c:v>2021-08-25</c:v>
                </c:pt>
                <c:pt idx="2932">
                  <c:v>2021-08-26</c:v>
                </c:pt>
                <c:pt idx="2933">
                  <c:v>2021-08-27</c:v>
                </c:pt>
                <c:pt idx="2934">
                  <c:v>2021-08-30</c:v>
                </c:pt>
                <c:pt idx="2935">
                  <c:v>2021-08-31</c:v>
                </c:pt>
                <c:pt idx="2936">
                  <c:v>2021-09-01</c:v>
                </c:pt>
                <c:pt idx="2937">
                  <c:v>2021-09-02</c:v>
                </c:pt>
                <c:pt idx="2938">
                  <c:v>2021-09-03</c:v>
                </c:pt>
                <c:pt idx="2939">
                  <c:v>2021-09-07</c:v>
                </c:pt>
                <c:pt idx="2940">
                  <c:v>2021-09-08</c:v>
                </c:pt>
                <c:pt idx="2941">
                  <c:v>2021-09-09</c:v>
                </c:pt>
                <c:pt idx="2942">
                  <c:v>2021-09-10</c:v>
                </c:pt>
                <c:pt idx="2943">
                  <c:v>2021-09-13</c:v>
                </c:pt>
                <c:pt idx="2944">
                  <c:v>2021-09-14</c:v>
                </c:pt>
                <c:pt idx="2945">
                  <c:v>2021-09-15</c:v>
                </c:pt>
                <c:pt idx="2946">
                  <c:v>2021-09-16</c:v>
                </c:pt>
                <c:pt idx="2947">
                  <c:v>2021-09-17</c:v>
                </c:pt>
                <c:pt idx="2948">
                  <c:v>2021-09-20</c:v>
                </c:pt>
                <c:pt idx="2949">
                  <c:v>2021-09-21</c:v>
                </c:pt>
                <c:pt idx="2950">
                  <c:v>2021-09-22</c:v>
                </c:pt>
                <c:pt idx="2951">
                  <c:v>2021-09-23</c:v>
                </c:pt>
                <c:pt idx="2952">
                  <c:v>2021-09-24</c:v>
                </c:pt>
                <c:pt idx="2953">
                  <c:v>2021-09-27</c:v>
                </c:pt>
                <c:pt idx="2954">
                  <c:v>2021-09-28</c:v>
                </c:pt>
                <c:pt idx="2955">
                  <c:v>2021-09-29</c:v>
                </c:pt>
                <c:pt idx="2956">
                  <c:v>2021-09-30</c:v>
                </c:pt>
                <c:pt idx="2957">
                  <c:v>2021-10-01</c:v>
                </c:pt>
                <c:pt idx="2958">
                  <c:v>2021-10-04</c:v>
                </c:pt>
                <c:pt idx="2959">
                  <c:v>2021-10-05</c:v>
                </c:pt>
                <c:pt idx="2960">
                  <c:v>2021-10-06</c:v>
                </c:pt>
                <c:pt idx="2961">
                  <c:v>2021-10-07</c:v>
                </c:pt>
                <c:pt idx="2962">
                  <c:v>2021-10-08</c:v>
                </c:pt>
                <c:pt idx="2963">
                  <c:v>2021-10-11</c:v>
                </c:pt>
                <c:pt idx="2964">
                  <c:v>2021-10-12</c:v>
                </c:pt>
                <c:pt idx="2965">
                  <c:v>2021-10-13</c:v>
                </c:pt>
                <c:pt idx="2966">
                  <c:v>2021-10-14</c:v>
                </c:pt>
                <c:pt idx="2967">
                  <c:v>2021-10-15</c:v>
                </c:pt>
                <c:pt idx="2968">
                  <c:v>2021-10-18</c:v>
                </c:pt>
                <c:pt idx="2969">
                  <c:v>2021-10-19</c:v>
                </c:pt>
                <c:pt idx="2970">
                  <c:v>2021-10-20</c:v>
                </c:pt>
                <c:pt idx="2971">
                  <c:v>2021-10-21</c:v>
                </c:pt>
                <c:pt idx="2972">
                  <c:v>2021-10-22</c:v>
                </c:pt>
                <c:pt idx="2973">
                  <c:v>2021-10-25</c:v>
                </c:pt>
                <c:pt idx="2974">
                  <c:v>2021-10-26</c:v>
                </c:pt>
                <c:pt idx="2975">
                  <c:v>2021-10-27</c:v>
                </c:pt>
                <c:pt idx="2976">
                  <c:v>2021-10-28</c:v>
                </c:pt>
                <c:pt idx="2977">
                  <c:v>2021-10-29</c:v>
                </c:pt>
                <c:pt idx="2978">
                  <c:v>2021-11-01</c:v>
                </c:pt>
                <c:pt idx="2979">
                  <c:v>2021-11-02</c:v>
                </c:pt>
                <c:pt idx="2980">
                  <c:v>2021-11-03</c:v>
                </c:pt>
                <c:pt idx="2981">
                  <c:v>2021-11-04</c:v>
                </c:pt>
                <c:pt idx="2982">
                  <c:v>2021-11-05</c:v>
                </c:pt>
                <c:pt idx="2983">
                  <c:v>2021-11-08</c:v>
                </c:pt>
                <c:pt idx="2984">
                  <c:v>2021-11-09</c:v>
                </c:pt>
                <c:pt idx="2985">
                  <c:v>2021-11-10</c:v>
                </c:pt>
                <c:pt idx="2986">
                  <c:v>2021-11-11</c:v>
                </c:pt>
                <c:pt idx="2987">
                  <c:v>2021-11-12</c:v>
                </c:pt>
                <c:pt idx="2988">
                  <c:v>2021-11-15</c:v>
                </c:pt>
                <c:pt idx="2989">
                  <c:v>2021-11-16</c:v>
                </c:pt>
                <c:pt idx="2990">
                  <c:v>2021-11-17</c:v>
                </c:pt>
                <c:pt idx="2991">
                  <c:v>2021-11-18</c:v>
                </c:pt>
                <c:pt idx="2992">
                  <c:v>2021-11-19</c:v>
                </c:pt>
                <c:pt idx="2993">
                  <c:v>2021-11-22</c:v>
                </c:pt>
                <c:pt idx="2994">
                  <c:v>2021-11-23</c:v>
                </c:pt>
                <c:pt idx="2995">
                  <c:v>2021-11-24</c:v>
                </c:pt>
                <c:pt idx="2996">
                  <c:v>2021-11-26</c:v>
                </c:pt>
                <c:pt idx="2997">
                  <c:v>2021-11-29</c:v>
                </c:pt>
                <c:pt idx="2998">
                  <c:v>2021-11-30</c:v>
                </c:pt>
                <c:pt idx="2999">
                  <c:v>2021-12-01</c:v>
                </c:pt>
                <c:pt idx="3000">
                  <c:v>2021-12-02</c:v>
                </c:pt>
                <c:pt idx="3001">
                  <c:v>2021-12-03</c:v>
                </c:pt>
                <c:pt idx="3002">
                  <c:v>2021-12-06</c:v>
                </c:pt>
                <c:pt idx="3003">
                  <c:v>2021-12-07</c:v>
                </c:pt>
                <c:pt idx="3004">
                  <c:v>2021-12-08</c:v>
                </c:pt>
                <c:pt idx="3005">
                  <c:v>2021-12-09</c:v>
                </c:pt>
                <c:pt idx="3006">
                  <c:v>2021-12-10</c:v>
                </c:pt>
                <c:pt idx="3007">
                  <c:v>2021-12-13</c:v>
                </c:pt>
                <c:pt idx="3008">
                  <c:v>2021-12-14</c:v>
                </c:pt>
                <c:pt idx="3009">
                  <c:v>2021-12-15</c:v>
                </c:pt>
                <c:pt idx="3010">
                  <c:v>2021-12-16</c:v>
                </c:pt>
                <c:pt idx="3011">
                  <c:v>2021-12-17</c:v>
                </c:pt>
                <c:pt idx="3012">
                  <c:v>2021-12-20</c:v>
                </c:pt>
                <c:pt idx="3013">
                  <c:v>2021-12-21</c:v>
                </c:pt>
                <c:pt idx="3014">
                  <c:v>2021-12-22</c:v>
                </c:pt>
                <c:pt idx="3015">
                  <c:v>2021-12-23</c:v>
                </c:pt>
                <c:pt idx="3016">
                  <c:v>2021-12-27</c:v>
                </c:pt>
                <c:pt idx="3017">
                  <c:v>2021-12-28</c:v>
                </c:pt>
                <c:pt idx="3018">
                  <c:v>2021-12-29</c:v>
                </c:pt>
                <c:pt idx="3019">
                  <c:v>2021-12-30</c:v>
                </c:pt>
                <c:pt idx="3020">
                  <c:v>2021-12-31</c:v>
                </c:pt>
                <c:pt idx="3021">
                  <c:v>2022-01-03</c:v>
                </c:pt>
                <c:pt idx="3022">
                  <c:v>2022-01-04</c:v>
                </c:pt>
                <c:pt idx="3023">
                  <c:v>2022-01-05</c:v>
                </c:pt>
                <c:pt idx="3024">
                  <c:v>2022-01-06</c:v>
                </c:pt>
                <c:pt idx="3025">
                  <c:v>2022-01-07</c:v>
                </c:pt>
                <c:pt idx="3026">
                  <c:v>2022-01-10</c:v>
                </c:pt>
                <c:pt idx="3027">
                  <c:v>2022-01-11</c:v>
                </c:pt>
                <c:pt idx="3028">
                  <c:v>2022-01-12</c:v>
                </c:pt>
                <c:pt idx="3029">
                  <c:v>2022-01-13</c:v>
                </c:pt>
                <c:pt idx="3030">
                  <c:v>2022-01-14</c:v>
                </c:pt>
                <c:pt idx="3031">
                  <c:v>2022-01-18</c:v>
                </c:pt>
                <c:pt idx="3032">
                  <c:v>2022-01-19</c:v>
                </c:pt>
                <c:pt idx="3033">
                  <c:v>2022-01-20</c:v>
                </c:pt>
                <c:pt idx="3034">
                  <c:v>2022-01-21</c:v>
                </c:pt>
                <c:pt idx="3035">
                  <c:v>2022-01-24</c:v>
                </c:pt>
                <c:pt idx="3036">
                  <c:v>2022-01-25</c:v>
                </c:pt>
                <c:pt idx="3037">
                  <c:v>2022-01-26</c:v>
                </c:pt>
                <c:pt idx="3038">
                  <c:v>2022-01-27</c:v>
                </c:pt>
                <c:pt idx="3039">
                  <c:v>2022-01-28</c:v>
                </c:pt>
                <c:pt idx="3040">
                  <c:v>2022-01-31</c:v>
                </c:pt>
                <c:pt idx="3041">
                  <c:v>2022-02-01</c:v>
                </c:pt>
                <c:pt idx="3042">
                  <c:v>2022-02-02</c:v>
                </c:pt>
                <c:pt idx="3043">
                  <c:v>2022-02-03</c:v>
                </c:pt>
                <c:pt idx="3044">
                  <c:v>2022-02-04</c:v>
                </c:pt>
                <c:pt idx="3045">
                  <c:v>2022-02-07</c:v>
                </c:pt>
                <c:pt idx="3046">
                  <c:v>2022-02-08</c:v>
                </c:pt>
                <c:pt idx="3047">
                  <c:v>2022-02-09</c:v>
                </c:pt>
                <c:pt idx="3048">
                  <c:v>2022-02-10</c:v>
                </c:pt>
                <c:pt idx="3049">
                  <c:v>2022-02-11</c:v>
                </c:pt>
                <c:pt idx="3050">
                  <c:v>2022-02-14</c:v>
                </c:pt>
                <c:pt idx="3051">
                  <c:v>2022-02-15</c:v>
                </c:pt>
                <c:pt idx="3052">
                  <c:v>2022-02-16</c:v>
                </c:pt>
                <c:pt idx="3053">
                  <c:v>2022-02-17</c:v>
                </c:pt>
                <c:pt idx="3054">
                  <c:v>2022-02-18</c:v>
                </c:pt>
                <c:pt idx="3055">
                  <c:v>2022-02-22</c:v>
                </c:pt>
                <c:pt idx="3056">
                  <c:v>2022-02-23</c:v>
                </c:pt>
                <c:pt idx="3057">
                  <c:v>2022-02-24</c:v>
                </c:pt>
                <c:pt idx="3058">
                  <c:v>2022-02-25</c:v>
                </c:pt>
                <c:pt idx="3059">
                  <c:v>2022-02-28</c:v>
                </c:pt>
                <c:pt idx="3060">
                  <c:v>2022-03-01</c:v>
                </c:pt>
                <c:pt idx="3061">
                  <c:v>2022-03-02</c:v>
                </c:pt>
                <c:pt idx="3062">
                  <c:v>2022-03-03</c:v>
                </c:pt>
                <c:pt idx="3063">
                  <c:v>2022-03-04</c:v>
                </c:pt>
                <c:pt idx="3064">
                  <c:v>2022-03-07</c:v>
                </c:pt>
                <c:pt idx="3065">
                  <c:v>2022-03-08</c:v>
                </c:pt>
                <c:pt idx="3066">
                  <c:v>2022-03-09</c:v>
                </c:pt>
                <c:pt idx="3067">
                  <c:v>2022-03-10</c:v>
                </c:pt>
                <c:pt idx="3068">
                  <c:v>2022-03-11</c:v>
                </c:pt>
                <c:pt idx="3069">
                  <c:v>2022-03-14</c:v>
                </c:pt>
                <c:pt idx="3070">
                  <c:v>2022-03-15</c:v>
                </c:pt>
                <c:pt idx="3071">
                  <c:v>2022-03-16</c:v>
                </c:pt>
                <c:pt idx="3072">
                  <c:v>2022-03-17</c:v>
                </c:pt>
                <c:pt idx="3073">
                  <c:v>2022-03-18</c:v>
                </c:pt>
                <c:pt idx="3074">
                  <c:v>2022-03-21</c:v>
                </c:pt>
                <c:pt idx="3075">
                  <c:v>2022-03-22</c:v>
                </c:pt>
                <c:pt idx="3076">
                  <c:v>2022-03-23</c:v>
                </c:pt>
                <c:pt idx="3077">
                  <c:v>2022-03-24</c:v>
                </c:pt>
                <c:pt idx="3078">
                  <c:v>2022-03-25</c:v>
                </c:pt>
                <c:pt idx="3079">
                  <c:v>2022-03-28</c:v>
                </c:pt>
                <c:pt idx="3080">
                  <c:v>2022-03-29</c:v>
                </c:pt>
                <c:pt idx="3081">
                  <c:v>2022-03-30</c:v>
                </c:pt>
                <c:pt idx="3082">
                  <c:v>2022-03-31</c:v>
                </c:pt>
                <c:pt idx="3083">
                  <c:v>2022-04-01</c:v>
                </c:pt>
                <c:pt idx="3084">
                  <c:v>2022-04-04</c:v>
                </c:pt>
                <c:pt idx="3085">
                  <c:v>2022-04-05</c:v>
                </c:pt>
                <c:pt idx="3086">
                  <c:v>2022-04-06</c:v>
                </c:pt>
                <c:pt idx="3087">
                  <c:v>2022-04-07</c:v>
                </c:pt>
                <c:pt idx="3088">
                  <c:v>2022-04-08</c:v>
                </c:pt>
                <c:pt idx="3089">
                  <c:v>2022-04-11</c:v>
                </c:pt>
                <c:pt idx="3090">
                  <c:v>2022-04-12</c:v>
                </c:pt>
                <c:pt idx="3091">
                  <c:v>2022-04-13</c:v>
                </c:pt>
                <c:pt idx="3092">
                  <c:v>2022-04-14</c:v>
                </c:pt>
                <c:pt idx="3093">
                  <c:v>2022-04-18</c:v>
                </c:pt>
                <c:pt idx="3094">
                  <c:v>2022-04-19</c:v>
                </c:pt>
                <c:pt idx="3095">
                  <c:v>2022-04-20</c:v>
                </c:pt>
                <c:pt idx="3096">
                  <c:v>2022-04-21</c:v>
                </c:pt>
                <c:pt idx="3097">
                  <c:v>2022-04-22</c:v>
                </c:pt>
                <c:pt idx="3098">
                  <c:v>2022-04-25</c:v>
                </c:pt>
                <c:pt idx="3099">
                  <c:v>2022-04-26</c:v>
                </c:pt>
                <c:pt idx="3100">
                  <c:v>2022-04-27</c:v>
                </c:pt>
                <c:pt idx="3101">
                  <c:v>2022-04-28</c:v>
                </c:pt>
                <c:pt idx="3102">
                  <c:v>2022-04-29</c:v>
                </c:pt>
                <c:pt idx="3103">
                  <c:v>2022-05-02</c:v>
                </c:pt>
                <c:pt idx="3104">
                  <c:v>2022-05-03</c:v>
                </c:pt>
                <c:pt idx="3105">
                  <c:v>2022-05-04</c:v>
                </c:pt>
                <c:pt idx="3106">
                  <c:v>2022-05-05</c:v>
                </c:pt>
                <c:pt idx="3107">
                  <c:v>2022-05-06</c:v>
                </c:pt>
                <c:pt idx="3108">
                  <c:v>2022-05-09</c:v>
                </c:pt>
                <c:pt idx="3109">
                  <c:v>2022-05-10</c:v>
                </c:pt>
                <c:pt idx="3110">
                  <c:v>2022-05-11</c:v>
                </c:pt>
                <c:pt idx="3111">
                  <c:v>2022-05-12</c:v>
                </c:pt>
                <c:pt idx="3112">
                  <c:v>2022-05-13</c:v>
                </c:pt>
                <c:pt idx="3113">
                  <c:v>2022-05-16</c:v>
                </c:pt>
                <c:pt idx="3114">
                  <c:v>2022-05-17</c:v>
                </c:pt>
                <c:pt idx="3115">
                  <c:v>2022-05-18</c:v>
                </c:pt>
                <c:pt idx="3116">
                  <c:v>2022-05-19</c:v>
                </c:pt>
                <c:pt idx="3117">
                  <c:v>2022-05-20</c:v>
                </c:pt>
                <c:pt idx="3118">
                  <c:v>2022-05-23</c:v>
                </c:pt>
                <c:pt idx="3119">
                  <c:v>2022-05-24</c:v>
                </c:pt>
                <c:pt idx="3120">
                  <c:v>2022-05-25</c:v>
                </c:pt>
                <c:pt idx="3121">
                  <c:v>2022-05-26</c:v>
                </c:pt>
                <c:pt idx="3122">
                  <c:v>2022-05-27</c:v>
                </c:pt>
                <c:pt idx="3123">
                  <c:v>2022-05-31</c:v>
                </c:pt>
                <c:pt idx="3124">
                  <c:v>2022-06-01</c:v>
                </c:pt>
                <c:pt idx="3125">
                  <c:v>2022-06-02</c:v>
                </c:pt>
                <c:pt idx="3126">
                  <c:v>2022-06-03</c:v>
                </c:pt>
                <c:pt idx="3127">
                  <c:v>2022-06-06</c:v>
                </c:pt>
                <c:pt idx="3128">
                  <c:v>2022-06-07</c:v>
                </c:pt>
                <c:pt idx="3129">
                  <c:v>2022-06-08</c:v>
                </c:pt>
                <c:pt idx="3130">
                  <c:v>2022-06-09</c:v>
                </c:pt>
                <c:pt idx="3131">
                  <c:v>2022-06-10</c:v>
                </c:pt>
                <c:pt idx="3132">
                  <c:v>2022-06-13</c:v>
                </c:pt>
                <c:pt idx="3133">
                  <c:v>2022-06-14</c:v>
                </c:pt>
                <c:pt idx="3134">
                  <c:v>2022-06-15</c:v>
                </c:pt>
                <c:pt idx="3135">
                  <c:v>2022-06-16</c:v>
                </c:pt>
                <c:pt idx="3136">
                  <c:v>2022-06-17</c:v>
                </c:pt>
                <c:pt idx="3137">
                  <c:v>2022-06-21</c:v>
                </c:pt>
                <c:pt idx="3138">
                  <c:v>2022-06-22</c:v>
                </c:pt>
                <c:pt idx="3139">
                  <c:v>2022-06-23</c:v>
                </c:pt>
                <c:pt idx="3140">
                  <c:v>2022-06-24</c:v>
                </c:pt>
                <c:pt idx="3141">
                  <c:v>2022-06-27</c:v>
                </c:pt>
                <c:pt idx="3142">
                  <c:v>2022-06-28</c:v>
                </c:pt>
                <c:pt idx="3143">
                  <c:v>2022-06-29</c:v>
                </c:pt>
                <c:pt idx="3144">
                  <c:v>2022-06-30</c:v>
                </c:pt>
                <c:pt idx="3145">
                  <c:v>2022-07-01</c:v>
                </c:pt>
                <c:pt idx="3146">
                  <c:v>2022-07-05</c:v>
                </c:pt>
                <c:pt idx="3147">
                  <c:v>2022-07-06</c:v>
                </c:pt>
                <c:pt idx="3148">
                  <c:v>2022-07-07</c:v>
                </c:pt>
                <c:pt idx="3149">
                  <c:v>2022-07-08</c:v>
                </c:pt>
                <c:pt idx="3150">
                  <c:v>2022-07-11</c:v>
                </c:pt>
                <c:pt idx="3151">
                  <c:v>2022-07-12</c:v>
                </c:pt>
                <c:pt idx="3152">
                  <c:v>2022-07-13</c:v>
                </c:pt>
                <c:pt idx="3153">
                  <c:v>2022-07-14</c:v>
                </c:pt>
                <c:pt idx="3154">
                  <c:v>2022-07-15</c:v>
                </c:pt>
                <c:pt idx="3155">
                  <c:v>2022-07-18</c:v>
                </c:pt>
                <c:pt idx="3156">
                  <c:v>2022-07-19</c:v>
                </c:pt>
                <c:pt idx="3157">
                  <c:v>2022-07-20</c:v>
                </c:pt>
                <c:pt idx="3158">
                  <c:v>2022-07-21</c:v>
                </c:pt>
                <c:pt idx="3159">
                  <c:v>2022-07-22</c:v>
                </c:pt>
                <c:pt idx="3160">
                  <c:v>2022-07-25</c:v>
                </c:pt>
                <c:pt idx="3161">
                  <c:v>2022-07-26</c:v>
                </c:pt>
                <c:pt idx="3162">
                  <c:v>2022-07-27</c:v>
                </c:pt>
                <c:pt idx="3163">
                  <c:v>2022-07-28</c:v>
                </c:pt>
                <c:pt idx="3164">
                  <c:v>2022-07-29</c:v>
                </c:pt>
                <c:pt idx="3165">
                  <c:v>2022-08-01</c:v>
                </c:pt>
                <c:pt idx="3166">
                  <c:v>2022-08-02</c:v>
                </c:pt>
                <c:pt idx="3167">
                  <c:v>2022-08-03</c:v>
                </c:pt>
                <c:pt idx="3168">
                  <c:v>2022-08-04</c:v>
                </c:pt>
                <c:pt idx="3169">
                  <c:v>2022-08-05</c:v>
                </c:pt>
                <c:pt idx="3170">
                  <c:v>2022-08-08</c:v>
                </c:pt>
                <c:pt idx="3171">
                  <c:v>2022-08-09</c:v>
                </c:pt>
                <c:pt idx="3172">
                  <c:v>2022-08-10</c:v>
                </c:pt>
                <c:pt idx="3173">
                  <c:v>2022-08-11</c:v>
                </c:pt>
                <c:pt idx="3174">
                  <c:v>2022-08-12</c:v>
                </c:pt>
                <c:pt idx="3175">
                  <c:v>2022-08-15</c:v>
                </c:pt>
                <c:pt idx="3176">
                  <c:v>2022-08-16</c:v>
                </c:pt>
                <c:pt idx="3177">
                  <c:v>2022-08-17</c:v>
                </c:pt>
                <c:pt idx="3178">
                  <c:v>2022-08-18</c:v>
                </c:pt>
                <c:pt idx="3179">
                  <c:v>2022-08-19</c:v>
                </c:pt>
                <c:pt idx="3180">
                  <c:v>2022-08-22</c:v>
                </c:pt>
                <c:pt idx="3181">
                  <c:v>2022-08-23</c:v>
                </c:pt>
                <c:pt idx="3182">
                  <c:v>2022-08-24</c:v>
                </c:pt>
                <c:pt idx="3183">
                  <c:v>2022-08-25</c:v>
                </c:pt>
                <c:pt idx="3184">
                  <c:v>2022-08-26</c:v>
                </c:pt>
                <c:pt idx="3185">
                  <c:v>2022-08-29</c:v>
                </c:pt>
                <c:pt idx="3186">
                  <c:v>2022-08-30</c:v>
                </c:pt>
                <c:pt idx="3187">
                  <c:v>2022-08-31</c:v>
                </c:pt>
                <c:pt idx="3188">
                  <c:v>2022-09-01</c:v>
                </c:pt>
                <c:pt idx="3189">
                  <c:v>2022-09-02</c:v>
                </c:pt>
                <c:pt idx="3190">
                  <c:v>2022-09-06</c:v>
                </c:pt>
                <c:pt idx="3191">
                  <c:v>2022-09-07</c:v>
                </c:pt>
                <c:pt idx="3192">
                  <c:v>2022-09-08</c:v>
                </c:pt>
                <c:pt idx="3193">
                  <c:v>2022-09-09</c:v>
                </c:pt>
                <c:pt idx="3194">
                  <c:v>2022-09-12</c:v>
                </c:pt>
                <c:pt idx="3195">
                  <c:v>2022-09-13</c:v>
                </c:pt>
                <c:pt idx="3196">
                  <c:v>2022-09-14</c:v>
                </c:pt>
                <c:pt idx="3197">
                  <c:v>2022-09-15</c:v>
                </c:pt>
                <c:pt idx="3198">
                  <c:v>2022-09-16</c:v>
                </c:pt>
                <c:pt idx="3199">
                  <c:v>2022-09-19</c:v>
                </c:pt>
                <c:pt idx="3200">
                  <c:v>2022-09-20</c:v>
                </c:pt>
                <c:pt idx="3201">
                  <c:v>2022-09-21</c:v>
                </c:pt>
                <c:pt idx="3202">
                  <c:v>2022-09-22</c:v>
                </c:pt>
                <c:pt idx="3203">
                  <c:v>2022-09-23</c:v>
                </c:pt>
                <c:pt idx="3204">
                  <c:v>2022-09-26</c:v>
                </c:pt>
                <c:pt idx="3205">
                  <c:v>2022-09-27</c:v>
                </c:pt>
                <c:pt idx="3206">
                  <c:v>2022-09-28</c:v>
                </c:pt>
                <c:pt idx="3207">
                  <c:v>2022-09-29</c:v>
                </c:pt>
                <c:pt idx="3208">
                  <c:v>2022-09-30</c:v>
                </c:pt>
                <c:pt idx="3209">
                  <c:v>2022-10-03</c:v>
                </c:pt>
                <c:pt idx="3210">
                  <c:v>2022-10-04</c:v>
                </c:pt>
                <c:pt idx="3211">
                  <c:v>2022-10-05</c:v>
                </c:pt>
                <c:pt idx="3212">
                  <c:v>2022-10-06</c:v>
                </c:pt>
                <c:pt idx="3213">
                  <c:v>2022-10-07</c:v>
                </c:pt>
                <c:pt idx="3214">
                  <c:v>2022-10-10</c:v>
                </c:pt>
                <c:pt idx="3215">
                  <c:v>2022-10-11</c:v>
                </c:pt>
                <c:pt idx="3216">
                  <c:v>2022-10-12</c:v>
                </c:pt>
                <c:pt idx="3217">
                  <c:v>2022-10-13</c:v>
                </c:pt>
                <c:pt idx="3218">
                  <c:v>2022-10-14</c:v>
                </c:pt>
                <c:pt idx="3219">
                  <c:v>2022-10-17</c:v>
                </c:pt>
                <c:pt idx="3220">
                  <c:v>2022-10-18</c:v>
                </c:pt>
                <c:pt idx="3221">
                  <c:v>2022-10-19</c:v>
                </c:pt>
                <c:pt idx="3222">
                  <c:v>2022-10-20</c:v>
                </c:pt>
                <c:pt idx="3223">
                  <c:v>2022-10-21</c:v>
                </c:pt>
                <c:pt idx="3224">
                  <c:v>2022-10-24</c:v>
                </c:pt>
                <c:pt idx="3225">
                  <c:v>2022-10-25</c:v>
                </c:pt>
                <c:pt idx="3226">
                  <c:v>2022-10-26</c:v>
                </c:pt>
                <c:pt idx="3227">
                  <c:v>2022-10-27</c:v>
                </c:pt>
                <c:pt idx="3228">
                  <c:v>2022-10-28</c:v>
                </c:pt>
                <c:pt idx="3229">
                  <c:v>2022-10-31</c:v>
                </c:pt>
                <c:pt idx="3230">
                  <c:v>2022-11-01</c:v>
                </c:pt>
                <c:pt idx="3231">
                  <c:v>2022-11-02</c:v>
                </c:pt>
                <c:pt idx="3232">
                  <c:v>2022-11-03</c:v>
                </c:pt>
                <c:pt idx="3233">
                  <c:v>2022-11-04</c:v>
                </c:pt>
                <c:pt idx="3234">
                  <c:v>2022-11-07</c:v>
                </c:pt>
                <c:pt idx="3235">
                  <c:v>2022-11-08</c:v>
                </c:pt>
                <c:pt idx="3236">
                  <c:v>2022-11-09</c:v>
                </c:pt>
                <c:pt idx="3237">
                  <c:v>2022-11-10</c:v>
                </c:pt>
                <c:pt idx="3238">
                  <c:v>2022-11-11</c:v>
                </c:pt>
                <c:pt idx="3239">
                  <c:v>2022-11-14</c:v>
                </c:pt>
                <c:pt idx="3240">
                  <c:v>2022-11-15</c:v>
                </c:pt>
                <c:pt idx="3241">
                  <c:v>2022-11-16</c:v>
                </c:pt>
                <c:pt idx="3242">
                  <c:v>2022-11-17</c:v>
                </c:pt>
                <c:pt idx="3243">
                  <c:v>2022-11-18</c:v>
                </c:pt>
                <c:pt idx="3244">
                  <c:v>2022-11-21</c:v>
                </c:pt>
                <c:pt idx="3245">
                  <c:v>2022-11-22</c:v>
                </c:pt>
                <c:pt idx="3246">
                  <c:v>2022-11-23</c:v>
                </c:pt>
                <c:pt idx="3247">
                  <c:v>2022-11-25</c:v>
                </c:pt>
                <c:pt idx="3248">
                  <c:v>2022-11-28</c:v>
                </c:pt>
                <c:pt idx="3249">
                  <c:v>2022-11-29</c:v>
                </c:pt>
                <c:pt idx="3250">
                  <c:v>2022-11-30</c:v>
                </c:pt>
                <c:pt idx="3251">
                  <c:v>2022-12-01</c:v>
                </c:pt>
                <c:pt idx="3252">
                  <c:v>2022-12-02</c:v>
                </c:pt>
                <c:pt idx="3253">
                  <c:v>2022-12-05</c:v>
                </c:pt>
                <c:pt idx="3254">
                  <c:v>2022-12-06</c:v>
                </c:pt>
                <c:pt idx="3255">
                  <c:v>2022-12-07</c:v>
                </c:pt>
                <c:pt idx="3256">
                  <c:v>2022-12-08</c:v>
                </c:pt>
                <c:pt idx="3257">
                  <c:v>2022-12-09</c:v>
                </c:pt>
                <c:pt idx="3258">
                  <c:v>2022-12-12</c:v>
                </c:pt>
                <c:pt idx="3259">
                  <c:v>2022-12-13</c:v>
                </c:pt>
                <c:pt idx="3260">
                  <c:v>2022-12-14</c:v>
                </c:pt>
                <c:pt idx="3261">
                  <c:v>2022-12-15</c:v>
                </c:pt>
                <c:pt idx="3262">
                  <c:v>2022-12-16</c:v>
                </c:pt>
                <c:pt idx="3263">
                  <c:v>2022-12-19</c:v>
                </c:pt>
                <c:pt idx="3264">
                  <c:v>2022-12-20</c:v>
                </c:pt>
                <c:pt idx="3265">
                  <c:v>2022-12-21</c:v>
                </c:pt>
                <c:pt idx="3266">
                  <c:v>2022-12-22</c:v>
                </c:pt>
                <c:pt idx="3267">
                  <c:v>2022-12-23</c:v>
                </c:pt>
                <c:pt idx="3268">
                  <c:v>2022-12-27</c:v>
                </c:pt>
                <c:pt idx="3269">
                  <c:v>2022-12-28</c:v>
                </c:pt>
                <c:pt idx="3270">
                  <c:v>2022-12-29</c:v>
                </c:pt>
                <c:pt idx="3271">
                  <c:v>2022-12-30</c:v>
                </c:pt>
                <c:pt idx="3272">
                  <c:v>2023-01-03</c:v>
                </c:pt>
                <c:pt idx="3273">
                  <c:v>2023-01-04</c:v>
                </c:pt>
                <c:pt idx="3274">
                  <c:v>2023-01-05</c:v>
                </c:pt>
                <c:pt idx="3275">
                  <c:v>2023-01-06</c:v>
                </c:pt>
                <c:pt idx="3276">
                  <c:v>2023-01-09</c:v>
                </c:pt>
                <c:pt idx="3277">
                  <c:v>2023-01-10</c:v>
                </c:pt>
                <c:pt idx="3278">
                  <c:v>2023-01-11</c:v>
                </c:pt>
                <c:pt idx="3279">
                  <c:v>2023-01-12</c:v>
                </c:pt>
                <c:pt idx="3280">
                  <c:v>2023-01-13</c:v>
                </c:pt>
                <c:pt idx="3281">
                  <c:v>2023-01-17</c:v>
                </c:pt>
                <c:pt idx="3282">
                  <c:v>2023-01-18</c:v>
                </c:pt>
                <c:pt idx="3283">
                  <c:v>2023-01-19</c:v>
                </c:pt>
                <c:pt idx="3284">
                  <c:v>2023-01-20</c:v>
                </c:pt>
                <c:pt idx="3285">
                  <c:v>2023-01-23</c:v>
                </c:pt>
                <c:pt idx="3286">
                  <c:v>2023-01-24</c:v>
                </c:pt>
                <c:pt idx="3287">
                  <c:v>2023-01-25</c:v>
                </c:pt>
                <c:pt idx="3288">
                  <c:v>2023-01-26</c:v>
                </c:pt>
                <c:pt idx="3289">
                  <c:v>2023-01-27</c:v>
                </c:pt>
                <c:pt idx="3290">
                  <c:v>2023-01-30</c:v>
                </c:pt>
                <c:pt idx="3291">
                  <c:v>2023-01-31</c:v>
                </c:pt>
                <c:pt idx="3292">
                  <c:v>2023-02-01</c:v>
                </c:pt>
                <c:pt idx="3293">
                  <c:v>2023-02-02</c:v>
                </c:pt>
                <c:pt idx="3294">
                  <c:v>2023-02-03</c:v>
                </c:pt>
                <c:pt idx="3295">
                  <c:v>2023-02-06</c:v>
                </c:pt>
                <c:pt idx="3296">
                  <c:v>2023-02-07</c:v>
                </c:pt>
                <c:pt idx="3297">
                  <c:v>2023-02-08</c:v>
                </c:pt>
                <c:pt idx="3298">
                  <c:v>2023-02-09</c:v>
                </c:pt>
                <c:pt idx="3299">
                  <c:v>2023-02-10</c:v>
                </c:pt>
                <c:pt idx="3300">
                  <c:v>2023-02-13</c:v>
                </c:pt>
                <c:pt idx="3301">
                  <c:v>2023-02-14</c:v>
                </c:pt>
                <c:pt idx="3302">
                  <c:v>2023-02-15</c:v>
                </c:pt>
                <c:pt idx="3303">
                  <c:v>2023-02-16</c:v>
                </c:pt>
                <c:pt idx="3304">
                  <c:v>2023-02-17</c:v>
                </c:pt>
                <c:pt idx="3305">
                  <c:v>2023-02-21</c:v>
                </c:pt>
                <c:pt idx="3306">
                  <c:v>2023-02-22</c:v>
                </c:pt>
                <c:pt idx="3307">
                  <c:v>2023-02-23</c:v>
                </c:pt>
                <c:pt idx="3308">
                  <c:v>2023-02-24</c:v>
                </c:pt>
                <c:pt idx="3309">
                  <c:v>2023-02-27</c:v>
                </c:pt>
                <c:pt idx="3310">
                  <c:v>2023-02-28</c:v>
                </c:pt>
                <c:pt idx="3311">
                  <c:v>2023-03-01</c:v>
                </c:pt>
                <c:pt idx="3312">
                  <c:v>2023-03-02</c:v>
                </c:pt>
                <c:pt idx="3313">
                  <c:v>2023-03-03</c:v>
                </c:pt>
                <c:pt idx="3314">
                  <c:v>2023-03-06</c:v>
                </c:pt>
                <c:pt idx="3315">
                  <c:v>2023-03-07</c:v>
                </c:pt>
                <c:pt idx="3316">
                  <c:v>2023-03-08</c:v>
                </c:pt>
                <c:pt idx="3317">
                  <c:v>2023-03-09</c:v>
                </c:pt>
                <c:pt idx="3318">
                  <c:v>2023-03-10</c:v>
                </c:pt>
                <c:pt idx="3319">
                  <c:v>2023-03-13</c:v>
                </c:pt>
                <c:pt idx="3320">
                  <c:v>2023-03-14</c:v>
                </c:pt>
                <c:pt idx="3321">
                  <c:v>2023-03-15</c:v>
                </c:pt>
                <c:pt idx="3322">
                  <c:v>2023-03-16</c:v>
                </c:pt>
                <c:pt idx="3323">
                  <c:v>2023-03-17</c:v>
                </c:pt>
                <c:pt idx="3324">
                  <c:v>2023-03-20</c:v>
                </c:pt>
                <c:pt idx="3325">
                  <c:v>2023-03-21</c:v>
                </c:pt>
                <c:pt idx="3326">
                  <c:v>2023-03-22</c:v>
                </c:pt>
                <c:pt idx="3327">
                  <c:v>2023-03-23</c:v>
                </c:pt>
                <c:pt idx="3328">
                  <c:v>2023-03-24</c:v>
                </c:pt>
                <c:pt idx="3329">
                  <c:v>2023-03-27</c:v>
                </c:pt>
                <c:pt idx="3330">
                  <c:v>2023-03-28</c:v>
                </c:pt>
                <c:pt idx="3331">
                  <c:v>2023-03-29</c:v>
                </c:pt>
                <c:pt idx="3332">
                  <c:v>2023-03-30</c:v>
                </c:pt>
                <c:pt idx="3333">
                  <c:v>2023-03-31</c:v>
                </c:pt>
                <c:pt idx="3334">
                  <c:v>2023-04-03</c:v>
                </c:pt>
                <c:pt idx="3335">
                  <c:v>2023-04-04</c:v>
                </c:pt>
                <c:pt idx="3336">
                  <c:v>2023-04-05</c:v>
                </c:pt>
                <c:pt idx="3337">
                  <c:v>2023-04-06</c:v>
                </c:pt>
                <c:pt idx="3338">
                  <c:v>2023-04-10</c:v>
                </c:pt>
                <c:pt idx="3339">
                  <c:v>2023-04-11</c:v>
                </c:pt>
                <c:pt idx="3340">
                  <c:v>2023-04-12</c:v>
                </c:pt>
                <c:pt idx="3341">
                  <c:v>2023-04-13</c:v>
                </c:pt>
                <c:pt idx="3342">
                  <c:v>2023-04-14</c:v>
                </c:pt>
                <c:pt idx="3343">
                  <c:v>2023-04-17</c:v>
                </c:pt>
                <c:pt idx="3344">
                  <c:v>2023-04-18</c:v>
                </c:pt>
                <c:pt idx="3345">
                  <c:v>2023-04-19</c:v>
                </c:pt>
                <c:pt idx="3346">
                  <c:v>2023-04-20</c:v>
                </c:pt>
                <c:pt idx="3347">
                  <c:v>2023-04-21</c:v>
                </c:pt>
                <c:pt idx="3348">
                  <c:v>2023-04-24</c:v>
                </c:pt>
                <c:pt idx="3349">
                  <c:v>2023-04-25</c:v>
                </c:pt>
                <c:pt idx="3350">
                  <c:v>2023-04-26</c:v>
                </c:pt>
                <c:pt idx="3351">
                  <c:v>2023-04-27</c:v>
                </c:pt>
                <c:pt idx="3352">
                  <c:v>2023-04-28</c:v>
                </c:pt>
                <c:pt idx="3353">
                  <c:v>2023-05-01</c:v>
                </c:pt>
                <c:pt idx="3354">
                  <c:v>2023-05-02</c:v>
                </c:pt>
                <c:pt idx="3355">
                  <c:v>2023-05-03</c:v>
                </c:pt>
                <c:pt idx="3356">
                  <c:v>2023-05-04</c:v>
                </c:pt>
                <c:pt idx="3357">
                  <c:v>2023-05-05</c:v>
                </c:pt>
                <c:pt idx="3358">
                  <c:v>2023-05-08</c:v>
                </c:pt>
                <c:pt idx="3359">
                  <c:v>2023-05-09</c:v>
                </c:pt>
                <c:pt idx="3360">
                  <c:v>2023-05-10</c:v>
                </c:pt>
                <c:pt idx="3361">
                  <c:v>2023-05-11</c:v>
                </c:pt>
                <c:pt idx="3362">
                  <c:v>2023-05-12</c:v>
                </c:pt>
                <c:pt idx="3363">
                  <c:v>2023-05-15</c:v>
                </c:pt>
                <c:pt idx="3364">
                  <c:v>2023-05-16</c:v>
                </c:pt>
                <c:pt idx="3365">
                  <c:v>2023-05-17</c:v>
                </c:pt>
                <c:pt idx="3366">
                  <c:v>2023-05-18</c:v>
                </c:pt>
                <c:pt idx="3367">
                  <c:v>2023-05-19</c:v>
                </c:pt>
                <c:pt idx="3368">
                  <c:v>2023-05-22</c:v>
                </c:pt>
                <c:pt idx="3369">
                  <c:v>2023-05-23</c:v>
                </c:pt>
                <c:pt idx="3370">
                  <c:v>2023-05-24</c:v>
                </c:pt>
                <c:pt idx="3371">
                  <c:v>2023-05-25</c:v>
                </c:pt>
                <c:pt idx="3372">
                  <c:v>2023-05-26</c:v>
                </c:pt>
                <c:pt idx="3373">
                  <c:v>2023-05-30</c:v>
                </c:pt>
                <c:pt idx="3374">
                  <c:v>2023-05-31</c:v>
                </c:pt>
                <c:pt idx="3375">
                  <c:v>2023-06-01</c:v>
                </c:pt>
                <c:pt idx="3376">
                  <c:v>2023-06-02</c:v>
                </c:pt>
                <c:pt idx="3377">
                  <c:v>2023-06-05</c:v>
                </c:pt>
                <c:pt idx="3378">
                  <c:v>2023-06-06</c:v>
                </c:pt>
                <c:pt idx="3379">
                  <c:v>2023-06-07</c:v>
                </c:pt>
                <c:pt idx="3380">
                  <c:v>2023-06-08</c:v>
                </c:pt>
                <c:pt idx="3381">
                  <c:v>2023-06-09</c:v>
                </c:pt>
                <c:pt idx="3382">
                  <c:v>2023-06-12</c:v>
                </c:pt>
                <c:pt idx="3383">
                  <c:v>2023-06-13</c:v>
                </c:pt>
                <c:pt idx="3384">
                  <c:v>2023-06-14</c:v>
                </c:pt>
                <c:pt idx="3385">
                  <c:v>2023-06-15</c:v>
                </c:pt>
                <c:pt idx="3386">
                  <c:v>2023-06-16</c:v>
                </c:pt>
                <c:pt idx="3387">
                  <c:v>2023-06-20</c:v>
                </c:pt>
                <c:pt idx="3388">
                  <c:v>2023-06-21</c:v>
                </c:pt>
                <c:pt idx="3389">
                  <c:v>2023-06-22</c:v>
                </c:pt>
                <c:pt idx="3390">
                  <c:v>2023-06-23</c:v>
                </c:pt>
                <c:pt idx="3391">
                  <c:v>2023-06-26</c:v>
                </c:pt>
                <c:pt idx="3392">
                  <c:v>2023-06-27</c:v>
                </c:pt>
                <c:pt idx="3393">
                  <c:v>2023-06-28</c:v>
                </c:pt>
                <c:pt idx="3394">
                  <c:v>2023-06-29</c:v>
                </c:pt>
                <c:pt idx="3395">
                  <c:v>2023-06-30</c:v>
                </c:pt>
                <c:pt idx="3396">
                  <c:v>2023-07-03</c:v>
                </c:pt>
                <c:pt idx="3397">
                  <c:v>2023-07-05</c:v>
                </c:pt>
                <c:pt idx="3398">
                  <c:v>2023-07-06</c:v>
                </c:pt>
                <c:pt idx="3399">
                  <c:v>2023-07-07</c:v>
                </c:pt>
                <c:pt idx="3400">
                  <c:v>2023-07-10</c:v>
                </c:pt>
                <c:pt idx="3401">
                  <c:v>2023-07-11</c:v>
                </c:pt>
                <c:pt idx="3402">
                  <c:v>2023-07-12</c:v>
                </c:pt>
                <c:pt idx="3403">
                  <c:v>2023-07-13</c:v>
                </c:pt>
                <c:pt idx="3404">
                  <c:v>2023-07-14</c:v>
                </c:pt>
                <c:pt idx="3405">
                  <c:v>2023-07-17</c:v>
                </c:pt>
                <c:pt idx="3406">
                  <c:v>2023-07-18</c:v>
                </c:pt>
                <c:pt idx="3407">
                  <c:v>2023-07-19</c:v>
                </c:pt>
                <c:pt idx="3408">
                  <c:v>2023-07-20</c:v>
                </c:pt>
                <c:pt idx="3409">
                  <c:v>2023-07-21</c:v>
                </c:pt>
                <c:pt idx="3410">
                  <c:v>2023-07-24</c:v>
                </c:pt>
                <c:pt idx="3411">
                  <c:v>2023-07-25</c:v>
                </c:pt>
                <c:pt idx="3412">
                  <c:v>2023-07-26</c:v>
                </c:pt>
                <c:pt idx="3413">
                  <c:v>2023-07-27</c:v>
                </c:pt>
                <c:pt idx="3414">
                  <c:v>2023-07-28</c:v>
                </c:pt>
                <c:pt idx="3415">
                  <c:v>2023-07-31</c:v>
                </c:pt>
                <c:pt idx="3416">
                  <c:v>2023-08-01</c:v>
                </c:pt>
                <c:pt idx="3417">
                  <c:v>2023-08-02</c:v>
                </c:pt>
                <c:pt idx="3418">
                  <c:v>2023-08-03</c:v>
                </c:pt>
                <c:pt idx="3419">
                  <c:v>2023-08-04</c:v>
                </c:pt>
                <c:pt idx="3420">
                  <c:v>2023-08-07</c:v>
                </c:pt>
                <c:pt idx="3421">
                  <c:v>2023-08-08</c:v>
                </c:pt>
                <c:pt idx="3422">
                  <c:v>2023-08-09</c:v>
                </c:pt>
                <c:pt idx="3423">
                  <c:v>2023-08-10</c:v>
                </c:pt>
                <c:pt idx="3424">
                  <c:v>2023-08-11</c:v>
                </c:pt>
                <c:pt idx="3425">
                  <c:v>2023-08-14</c:v>
                </c:pt>
                <c:pt idx="3426">
                  <c:v>2023-08-15</c:v>
                </c:pt>
                <c:pt idx="3427">
                  <c:v>2023-08-16</c:v>
                </c:pt>
                <c:pt idx="3428">
                  <c:v>2023-08-17</c:v>
                </c:pt>
                <c:pt idx="3429">
                  <c:v>2023-08-18</c:v>
                </c:pt>
                <c:pt idx="3430">
                  <c:v>2023-08-21</c:v>
                </c:pt>
                <c:pt idx="3431">
                  <c:v>2023-08-22</c:v>
                </c:pt>
                <c:pt idx="3432">
                  <c:v>2023-08-23</c:v>
                </c:pt>
                <c:pt idx="3433">
                  <c:v>2023-08-24</c:v>
                </c:pt>
                <c:pt idx="3434">
                  <c:v>2023-08-25</c:v>
                </c:pt>
                <c:pt idx="3435">
                  <c:v>2023-08-28</c:v>
                </c:pt>
                <c:pt idx="3436">
                  <c:v>2023-08-29</c:v>
                </c:pt>
                <c:pt idx="3437">
                  <c:v>2023-08-30</c:v>
                </c:pt>
                <c:pt idx="3438">
                  <c:v>2023-08-31</c:v>
                </c:pt>
                <c:pt idx="3439">
                  <c:v>2023-09-01</c:v>
                </c:pt>
                <c:pt idx="3440">
                  <c:v>2023-09-05</c:v>
                </c:pt>
                <c:pt idx="3441">
                  <c:v>2023-09-06</c:v>
                </c:pt>
                <c:pt idx="3442">
                  <c:v>2023-09-07</c:v>
                </c:pt>
                <c:pt idx="3443">
                  <c:v>2023-09-08</c:v>
                </c:pt>
                <c:pt idx="3444">
                  <c:v>2023-09-11</c:v>
                </c:pt>
                <c:pt idx="3445">
                  <c:v>2023-09-12</c:v>
                </c:pt>
                <c:pt idx="3446">
                  <c:v>2023-09-13</c:v>
                </c:pt>
                <c:pt idx="3447">
                  <c:v>2023-09-14</c:v>
                </c:pt>
                <c:pt idx="3448">
                  <c:v>2023-09-15</c:v>
                </c:pt>
                <c:pt idx="3449">
                  <c:v>2023-09-18</c:v>
                </c:pt>
                <c:pt idx="3450">
                  <c:v>2023-09-19</c:v>
                </c:pt>
                <c:pt idx="3451">
                  <c:v>2023-09-20</c:v>
                </c:pt>
                <c:pt idx="3452">
                  <c:v>2023-09-21</c:v>
                </c:pt>
                <c:pt idx="3453">
                  <c:v>2023-09-22</c:v>
                </c:pt>
                <c:pt idx="3454">
                  <c:v>2023-09-25</c:v>
                </c:pt>
                <c:pt idx="3455">
                  <c:v>2023-09-26</c:v>
                </c:pt>
                <c:pt idx="3456">
                  <c:v>2023-09-27</c:v>
                </c:pt>
                <c:pt idx="3457">
                  <c:v>2023-09-28</c:v>
                </c:pt>
                <c:pt idx="3458">
                  <c:v>2023-09-29</c:v>
                </c:pt>
                <c:pt idx="3459">
                  <c:v>2023-10-02</c:v>
                </c:pt>
                <c:pt idx="3460">
                  <c:v>2023-10-03</c:v>
                </c:pt>
                <c:pt idx="3461">
                  <c:v>2023-10-04</c:v>
                </c:pt>
                <c:pt idx="3462">
                  <c:v>2023-10-05</c:v>
                </c:pt>
                <c:pt idx="3463">
                  <c:v>2023-10-06</c:v>
                </c:pt>
                <c:pt idx="3464">
                  <c:v>2023-10-09</c:v>
                </c:pt>
                <c:pt idx="3465">
                  <c:v>2023-10-10</c:v>
                </c:pt>
                <c:pt idx="3466">
                  <c:v>2023-10-11</c:v>
                </c:pt>
                <c:pt idx="3467">
                  <c:v>2023-10-12</c:v>
                </c:pt>
                <c:pt idx="3468">
                  <c:v>2023-10-13</c:v>
                </c:pt>
                <c:pt idx="3469">
                  <c:v>2023-10-16</c:v>
                </c:pt>
                <c:pt idx="3470">
                  <c:v>2023-10-17</c:v>
                </c:pt>
                <c:pt idx="3471">
                  <c:v>2023-10-18</c:v>
                </c:pt>
                <c:pt idx="3472">
                  <c:v>2023-10-19</c:v>
                </c:pt>
                <c:pt idx="3473">
                  <c:v>2023-10-20</c:v>
                </c:pt>
                <c:pt idx="3474">
                  <c:v>2023-10-23</c:v>
                </c:pt>
                <c:pt idx="3475">
                  <c:v>2023-10-24</c:v>
                </c:pt>
                <c:pt idx="3476">
                  <c:v>2023-10-25</c:v>
                </c:pt>
                <c:pt idx="3477">
                  <c:v>2023-10-26</c:v>
                </c:pt>
                <c:pt idx="3478">
                  <c:v>2023-10-27</c:v>
                </c:pt>
                <c:pt idx="3479">
                  <c:v>2023-10-30</c:v>
                </c:pt>
                <c:pt idx="3480">
                  <c:v>2023-10-31</c:v>
                </c:pt>
                <c:pt idx="3481">
                  <c:v>2023-11-01</c:v>
                </c:pt>
                <c:pt idx="3482">
                  <c:v>2023-11-02</c:v>
                </c:pt>
                <c:pt idx="3483">
                  <c:v>2023-11-03</c:v>
                </c:pt>
                <c:pt idx="3484">
                  <c:v>2023-11-06</c:v>
                </c:pt>
                <c:pt idx="3485">
                  <c:v>2023-11-07</c:v>
                </c:pt>
                <c:pt idx="3486">
                  <c:v>2023-11-08</c:v>
                </c:pt>
                <c:pt idx="3487">
                  <c:v>2023-11-09</c:v>
                </c:pt>
                <c:pt idx="3488">
                  <c:v>2023-11-10</c:v>
                </c:pt>
                <c:pt idx="3489">
                  <c:v>2023-11-13</c:v>
                </c:pt>
                <c:pt idx="3490">
                  <c:v>2023-11-14</c:v>
                </c:pt>
                <c:pt idx="3491">
                  <c:v>2023-11-15</c:v>
                </c:pt>
                <c:pt idx="3492">
                  <c:v>2023-11-16</c:v>
                </c:pt>
                <c:pt idx="3493">
                  <c:v>2023-11-17</c:v>
                </c:pt>
                <c:pt idx="3494">
                  <c:v>2023-11-20</c:v>
                </c:pt>
                <c:pt idx="3495">
                  <c:v>2023-11-21</c:v>
                </c:pt>
                <c:pt idx="3496">
                  <c:v>2023-11-22</c:v>
                </c:pt>
                <c:pt idx="3497">
                  <c:v>2023-11-24</c:v>
                </c:pt>
                <c:pt idx="3498">
                  <c:v>2023-11-27</c:v>
                </c:pt>
                <c:pt idx="3499">
                  <c:v>2023-11-28</c:v>
                </c:pt>
                <c:pt idx="3500">
                  <c:v>2023-11-29</c:v>
                </c:pt>
                <c:pt idx="3501">
                  <c:v>2023-11-30</c:v>
                </c:pt>
                <c:pt idx="3502">
                  <c:v>2023-12-01</c:v>
                </c:pt>
                <c:pt idx="3503">
                  <c:v>2023-12-04</c:v>
                </c:pt>
                <c:pt idx="3504">
                  <c:v>2023-12-05</c:v>
                </c:pt>
                <c:pt idx="3505">
                  <c:v>2023-12-06</c:v>
                </c:pt>
                <c:pt idx="3506">
                  <c:v>2023-12-07</c:v>
                </c:pt>
                <c:pt idx="3507">
                  <c:v>2023-12-08</c:v>
                </c:pt>
                <c:pt idx="3508">
                  <c:v>2023-12-11</c:v>
                </c:pt>
                <c:pt idx="3509">
                  <c:v>2023-12-12</c:v>
                </c:pt>
                <c:pt idx="3510">
                  <c:v>2023-12-13</c:v>
                </c:pt>
                <c:pt idx="3511">
                  <c:v>2023-12-14</c:v>
                </c:pt>
                <c:pt idx="3512">
                  <c:v>2023-12-15</c:v>
                </c:pt>
                <c:pt idx="3513">
                  <c:v>2023-12-18</c:v>
                </c:pt>
                <c:pt idx="3514">
                  <c:v>2023-12-19</c:v>
                </c:pt>
                <c:pt idx="3515">
                  <c:v>2023-12-20</c:v>
                </c:pt>
                <c:pt idx="3516">
                  <c:v>2023-12-21</c:v>
                </c:pt>
                <c:pt idx="3517">
                  <c:v>2023-12-22</c:v>
                </c:pt>
                <c:pt idx="3518">
                  <c:v>2023-12-26</c:v>
                </c:pt>
                <c:pt idx="3519">
                  <c:v>2023-12-27</c:v>
                </c:pt>
                <c:pt idx="3520">
                  <c:v>2023-12-28</c:v>
                </c:pt>
                <c:pt idx="3521">
                  <c:v>2023-12-29</c:v>
                </c:pt>
                <c:pt idx="3522">
                  <c:v>2024-01-02</c:v>
                </c:pt>
                <c:pt idx="3523">
                  <c:v>2024-01-03</c:v>
                </c:pt>
                <c:pt idx="3524">
                  <c:v>2024-01-04</c:v>
                </c:pt>
                <c:pt idx="3525">
                  <c:v>2024-01-05</c:v>
                </c:pt>
                <c:pt idx="3526">
                  <c:v>2024-01-08</c:v>
                </c:pt>
                <c:pt idx="3527">
                  <c:v>2024-01-09</c:v>
                </c:pt>
                <c:pt idx="3528">
                  <c:v>2024-01-10</c:v>
                </c:pt>
                <c:pt idx="3529">
                  <c:v>2024-01-11</c:v>
                </c:pt>
                <c:pt idx="3530">
                  <c:v>2024-01-12</c:v>
                </c:pt>
                <c:pt idx="3531">
                  <c:v>2024-01-16</c:v>
                </c:pt>
                <c:pt idx="3532">
                  <c:v>2024-01-17</c:v>
                </c:pt>
                <c:pt idx="3533">
                  <c:v>2024-01-18</c:v>
                </c:pt>
                <c:pt idx="3534">
                  <c:v>2024-01-19</c:v>
                </c:pt>
                <c:pt idx="3535">
                  <c:v>2024-01-22</c:v>
                </c:pt>
                <c:pt idx="3536">
                  <c:v>2024-01-23</c:v>
                </c:pt>
                <c:pt idx="3537">
                  <c:v>2024-01-24</c:v>
                </c:pt>
                <c:pt idx="3538">
                  <c:v>2024-01-25</c:v>
                </c:pt>
                <c:pt idx="3539">
                  <c:v>2024-01-26</c:v>
                </c:pt>
                <c:pt idx="3540">
                  <c:v>2024-01-29</c:v>
                </c:pt>
                <c:pt idx="3541">
                  <c:v>2024-01-30</c:v>
                </c:pt>
                <c:pt idx="3542">
                  <c:v>2024-01-31</c:v>
                </c:pt>
                <c:pt idx="3543">
                  <c:v>2024-02-01</c:v>
                </c:pt>
                <c:pt idx="3544">
                  <c:v>2024-02-02</c:v>
                </c:pt>
                <c:pt idx="3545">
                  <c:v>2024-02-05</c:v>
                </c:pt>
                <c:pt idx="3546">
                  <c:v>2024-02-06</c:v>
                </c:pt>
                <c:pt idx="3547">
                  <c:v>2024-02-07</c:v>
                </c:pt>
                <c:pt idx="3548">
                  <c:v>2024-02-08</c:v>
                </c:pt>
                <c:pt idx="3549">
                  <c:v>2024-02-09</c:v>
                </c:pt>
                <c:pt idx="3550">
                  <c:v>2024-02-12</c:v>
                </c:pt>
                <c:pt idx="3551">
                  <c:v>2024-02-13</c:v>
                </c:pt>
                <c:pt idx="3552">
                  <c:v>2024-02-14</c:v>
                </c:pt>
                <c:pt idx="3553">
                  <c:v>2024-02-15</c:v>
                </c:pt>
                <c:pt idx="3554">
                  <c:v>2024-02-16</c:v>
                </c:pt>
                <c:pt idx="3555">
                  <c:v>2024-02-20</c:v>
                </c:pt>
                <c:pt idx="3556">
                  <c:v>2024-02-21</c:v>
                </c:pt>
                <c:pt idx="3557">
                  <c:v>2024-02-22</c:v>
                </c:pt>
                <c:pt idx="3558">
                  <c:v>2024-02-23</c:v>
                </c:pt>
                <c:pt idx="3559">
                  <c:v>2024-02-26</c:v>
                </c:pt>
                <c:pt idx="3560">
                  <c:v>2024-02-27</c:v>
                </c:pt>
                <c:pt idx="3561">
                  <c:v>2024-02-28</c:v>
                </c:pt>
                <c:pt idx="3562">
                  <c:v>2024-02-29</c:v>
                </c:pt>
                <c:pt idx="3563">
                  <c:v>2024-03-01</c:v>
                </c:pt>
                <c:pt idx="3564">
                  <c:v>2024-03-04</c:v>
                </c:pt>
                <c:pt idx="3565">
                  <c:v>2024-03-05</c:v>
                </c:pt>
                <c:pt idx="3566">
                  <c:v>2024-03-06</c:v>
                </c:pt>
                <c:pt idx="3567">
                  <c:v>2024-03-07</c:v>
                </c:pt>
                <c:pt idx="3568">
                  <c:v>2024-03-08</c:v>
                </c:pt>
                <c:pt idx="3569">
                  <c:v>2024-03-11</c:v>
                </c:pt>
                <c:pt idx="3570">
                  <c:v>2024-03-12</c:v>
                </c:pt>
                <c:pt idx="3571">
                  <c:v>2024-03-13</c:v>
                </c:pt>
                <c:pt idx="3572">
                  <c:v>2024-03-14</c:v>
                </c:pt>
                <c:pt idx="3573">
                  <c:v>2024-03-15</c:v>
                </c:pt>
                <c:pt idx="3574">
                  <c:v>2024-03-18</c:v>
                </c:pt>
                <c:pt idx="3575">
                  <c:v>2024-03-19</c:v>
                </c:pt>
                <c:pt idx="3576">
                  <c:v>2024-03-20</c:v>
                </c:pt>
                <c:pt idx="3577">
                  <c:v>2024-03-21</c:v>
                </c:pt>
                <c:pt idx="3578">
                  <c:v>2024-03-22</c:v>
                </c:pt>
                <c:pt idx="3579">
                  <c:v>2024-03-25</c:v>
                </c:pt>
                <c:pt idx="3580">
                  <c:v>2024-03-26</c:v>
                </c:pt>
                <c:pt idx="3581">
                  <c:v>2024-03-27</c:v>
                </c:pt>
                <c:pt idx="3582">
                  <c:v>2024-03-28</c:v>
                </c:pt>
                <c:pt idx="3583">
                  <c:v>2024-04-01</c:v>
                </c:pt>
                <c:pt idx="3584">
                  <c:v>2024-04-02</c:v>
                </c:pt>
                <c:pt idx="3585">
                  <c:v>2024-04-03</c:v>
                </c:pt>
                <c:pt idx="3586">
                  <c:v>2024-04-04</c:v>
                </c:pt>
                <c:pt idx="3587">
                  <c:v>2024-04-05</c:v>
                </c:pt>
                <c:pt idx="3588">
                  <c:v>2024-04-08</c:v>
                </c:pt>
                <c:pt idx="3589">
                  <c:v>2024-04-09</c:v>
                </c:pt>
                <c:pt idx="3590">
                  <c:v>2024-04-10</c:v>
                </c:pt>
                <c:pt idx="3591">
                  <c:v>2024-04-11</c:v>
                </c:pt>
                <c:pt idx="3592">
                  <c:v>2024-04-12</c:v>
                </c:pt>
                <c:pt idx="3593">
                  <c:v>2024-04-15</c:v>
                </c:pt>
                <c:pt idx="3594">
                  <c:v>2024-04-16</c:v>
                </c:pt>
                <c:pt idx="3595">
                  <c:v>2024-04-17</c:v>
                </c:pt>
                <c:pt idx="3596">
                  <c:v>2024-04-18</c:v>
                </c:pt>
                <c:pt idx="3597">
                  <c:v>2024-04-19</c:v>
                </c:pt>
                <c:pt idx="3598">
                  <c:v>2024-04-22</c:v>
                </c:pt>
                <c:pt idx="3599">
                  <c:v>2024-04-23</c:v>
                </c:pt>
                <c:pt idx="3600">
                  <c:v>2024-04-24</c:v>
                </c:pt>
                <c:pt idx="3601">
                  <c:v>2024-04-25</c:v>
                </c:pt>
                <c:pt idx="3602">
                  <c:v>2024-04-26</c:v>
                </c:pt>
                <c:pt idx="3603">
                  <c:v>2024-04-29</c:v>
                </c:pt>
                <c:pt idx="3604">
                  <c:v>2024-04-30</c:v>
                </c:pt>
                <c:pt idx="3605">
                  <c:v>2024-05-01</c:v>
                </c:pt>
                <c:pt idx="3606">
                  <c:v>2024-05-02</c:v>
                </c:pt>
                <c:pt idx="3607">
                  <c:v>2024-05-03</c:v>
                </c:pt>
                <c:pt idx="3608">
                  <c:v>2024-05-06</c:v>
                </c:pt>
                <c:pt idx="3609">
                  <c:v>2024-05-07</c:v>
                </c:pt>
                <c:pt idx="3610">
                  <c:v>2024-05-08</c:v>
                </c:pt>
                <c:pt idx="3611">
                  <c:v>2024-05-09</c:v>
                </c:pt>
                <c:pt idx="3612">
                  <c:v>2024-05-10</c:v>
                </c:pt>
                <c:pt idx="3613">
                  <c:v>2024-05-13</c:v>
                </c:pt>
                <c:pt idx="3614">
                  <c:v>2024-05-14</c:v>
                </c:pt>
                <c:pt idx="3615">
                  <c:v>2024-05-15</c:v>
                </c:pt>
                <c:pt idx="3616">
                  <c:v>2024-05-16</c:v>
                </c:pt>
                <c:pt idx="3617">
                  <c:v>2024-05-17</c:v>
                </c:pt>
                <c:pt idx="3618">
                  <c:v>2024-05-20</c:v>
                </c:pt>
                <c:pt idx="3619">
                  <c:v>2024-05-21</c:v>
                </c:pt>
                <c:pt idx="3620">
                  <c:v>2024-05-22</c:v>
                </c:pt>
                <c:pt idx="3621">
                  <c:v>2024-05-23</c:v>
                </c:pt>
                <c:pt idx="3622">
                  <c:v>2024-05-24</c:v>
                </c:pt>
                <c:pt idx="3623">
                  <c:v>2024-05-28</c:v>
                </c:pt>
                <c:pt idx="3624">
                  <c:v>2024-05-29</c:v>
                </c:pt>
                <c:pt idx="3625">
                  <c:v>2024-05-30</c:v>
                </c:pt>
                <c:pt idx="3626">
                  <c:v>2024-05-31</c:v>
                </c:pt>
                <c:pt idx="3627">
                  <c:v>2024-06-03</c:v>
                </c:pt>
                <c:pt idx="3628">
                  <c:v>2024-06-04</c:v>
                </c:pt>
                <c:pt idx="3629">
                  <c:v>2024-06-05</c:v>
                </c:pt>
                <c:pt idx="3630">
                  <c:v>2024-06-06</c:v>
                </c:pt>
                <c:pt idx="3631">
                  <c:v>2024-06-07</c:v>
                </c:pt>
                <c:pt idx="3632">
                  <c:v>2024-06-10</c:v>
                </c:pt>
                <c:pt idx="3633">
                  <c:v>2024-06-11</c:v>
                </c:pt>
                <c:pt idx="3634">
                  <c:v>2024-06-12</c:v>
                </c:pt>
                <c:pt idx="3635">
                  <c:v>2024-06-13</c:v>
                </c:pt>
                <c:pt idx="3636">
                  <c:v>2024-06-14</c:v>
                </c:pt>
                <c:pt idx="3637">
                  <c:v>2024-06-17</c:v>
                </c:pt>
                <c:pt idx="3638">
                  <c:v>2024-06-18</c:v>
                </c:pt>
                <c:pt idx="3639">
                  <c:v>2024-06-20</c:v>
                </c:pt>
                <c:pt idx="3640">
                  <c:v>2024-06-21</c:v>
                </c:pt>
                <c:pt idx="3641">
                  <c:v>2024-06-24</c:v>
                </c:pt>
                <c:pt idx="3642">
                  <c:v>2024-06-25</c:v>
                </c:pt>
                <c:pt idx="3643">
                  <c:v>2024-06-26</c:v>
                </c:pt>
                <c:pt idx="3644">
                  <c:v>2024-06-27</c:v>
                </c:pt>
                <c:pt idx="3645">
                  <c:v>2024-06-28</c:v>
                </c:pt>
                <c:pt idx="3646">
                  <c:v>2024-07-01</c:v>
                </c:pt>
                <c:pt idx="3647">
                  <c:v>2024-07-02</c:v>
                </c:pt>
                <c:pt idx="3648">
                  <c:v>2024-07-03</c:v>
                </c:pt>
                <c:pt idx="3649">
                  <c:v>2024-07-05</c:v>
                </c:pt>
                <c:pt idx="3650">
                  <c:v>2024-07-08</c:v>
                </c:pt>
                <c:pt idx="3651">
                  <c:v>2024-07-09</c:v>
                </c:pt>
                <c:pt idx="3652">
                  <c:v>2024-07-10</c:v>
                </c:pt>
                <c:pt idx="3653">
                  <c:v>2024-07-11</c:v>
                </c:pt>
                <c:pt idx="3654">
                  <c:v>2024-07-12</c:v>
                </c:pt>
                <c:pt idx="3655">
                  <c:v>2024-07-15</c:v>
                </c:pt>
                <c:pt idx="3656">
                  <c:v>2024-07-16</c:v>
                </c:pt>
                <c:pt idx="3657">
                  <c:v>2024-07-17</c:v>
                </c:pt>
                <c:pt idx="3658">
                  <c:v>2024-07-18</c:v>
                </c:pt>
                <c:pt idx="3659">
                  <c:v>2024-07-19</c:v>
                </c:pt>
                <c:pt idx="3660">
                  <c:v>2024-07-22</c:v>
                </c:pt>
                <c:pt idx="3661">
                  <c:v>2024-07-23</c:v>
                </c:pt>
                <c:pt idx="3662">
                  <c:v>2024-07-24</c:v>
                </c:pt>
                <c:pt idx="3663">
                  <c:v>2024-07-25</c:v>
                </c:pt>
                <c:pt idx="3664">
                  <c:v>2024-07-26</c:v>
                </c:pt>
                <c:pt idx="3665">
                  <c:v>2024-07-29</c:v>
                </c:pt>
                <c:pt idx="3666">
                  <c:v>2024-07-30</c:v>
                </c:pt>
                <c:pt idx="3667">
                  <c:v>2024-07-31</c:v>
                </c:pt>
                <c:pt idx="3668">
                  <c:v>2024-08-01</c:v>
                </c:pt>
                <c:pt idx="3669">
                  <c:v>2024-08-02</c:v>
                </c:pt>
                <c:pt idx="3670">
                  <c:v>2024-08-05</c:v>
                </c:pt>
                <c:pt idx="3671">
                  <c:v>2024-08-06</c:v>
                </c:pt>
                <c:pt idx="3672">
                  <c:v>2024-08-07</c:v>
                </c:pt>
                <c:pt idx="3673">
                  <c:v>2024-08-08</c:v>
                </c:pt>
                <c:pt idx="3674">
                  <c:v>2024-08-09</c:v>
                </c:pt>
                <c:pt idx="3675">
                  <c:v>2024-08-12</c:v>
                </c:pt>
                <c:pt idx="3676">
                  <c:v>2024-08-13</c:v>
                </c:pt>
                <c:pt idx="3677">
                  <c:v>2024-08-14</c:v>
                </c:pt>
                <c:pt idx="3678">
                  <c:v>2024-08-15</c:v>
                </c:pt>
                <c:pt idx="3679">
                  <c:v>2024-08-16</c:v>
                </c:pt>
                <c:pt idx="3680">
                  <c:v>2024-08-19</c:v>
                </c:pt>
                <c:pt idx="3681">
                  <c:v>2024-08-20</c:v>
                </c:pt>
                <c:pt idx="3682">
                  <c:v>2024-08-21</c:v>
                </c:pt>
                <c:pt idx="3683">
                  <c:v>2024-08-22</c:v>
                </c:pt>
                <c:pt idx="3684">
                  <c:v>2024-08-23</c:v>
                </c:pt>
                <c:pt idx="3685">
                  <c:v>2024-08-26</c:v>
                </c:pt>
                <c:pt idx="3686">
                  <c:v>2024-08-27</c:v>
                </c:pt>
                <c:pt idx="3687">
                  <c:v>2024-08-28</c:v>
                </c:pt>
                <c:pt idx="3688">
                  <c:v>2024-08-29</c:v>
                </c:pt>
                <c:pt idx="3689">
                  <c:v>2024-08-30</c:v>
                </c:pt>
                <c:pt idx="3690">
                  <c:v>2024-09-03</c:v>
                </c:pt>
                <c:pt idx="3691">
                  <c:v>2024-09-04</c:v>
                </c:pt>
                <c:pt idx="3692">
                  <c:v>2024-09-05</c:v>
                </c:pt>
                <c:pt idx="3693">
                  <c:v>2024-09-06</c:v>
                </c:pt>
                <c:pt idx="3694">
                  <c:v>2024-09-09</c:v>
                </c:pt>
                <c:pt idx="3695">
                  <c:v>2024-09-10</c:v>
                </c:pt>
                <c:pt idx="3696">
                  <c:v>2024-09-11</c:v>
                </c:pt>
                <c:pt idx="3697">
                  <c:v>2024-09-12</c:v>
                </c:pt>
                <c:pt idx="3698">
                  <c:v>2024-09-13</c:v>
                </c:pt>
                <c:pt idx="3699">
                  <c:v>2024-09-16</c:v>
                </c:pt>
                <c:pt idx="3700">
                  <c:v>2024-09-17</c:v>
                </c:pt>
                <c:pt idx="3701">
                  <c:v>2024-09-18</c:v>
                </c:pt>
                <c:pt idx="3702">
                  <c:v>2024-09-19</c:v>
                </c:pt>
                <c:pt idx="3703">
                  <c:v>2024-09-20</c:v>
                </c:pt>
                <c:pt idx="3704">
                  <c:v>2024-09-23</c:v>
                </c:pt>
                <c:pt idx="3705">
                  <c:v>2024-09-24</c:v>
                </c:pt>
                <c:pt idx="3706">
                  <c:v>2024-09-25</c:v>
                </c:pt>
                <c:pt idx="3707">
                  <c:v>2024-09-26</c:v>
                </c:pt>
                <c:pt idx="3708">
                  <c:v>2024-09-27</c:v>
                </c:pt>
                <c:pt idx="3709">
                  <c:v>2024-09-30</c:v>
                </c:pt>
                <c:pt idx="3710">
                  <c:v>2024-10-01</c:v>
                </c:pt>
                <c:pt idx="3711">
                  <c:v>2024-10-02</c:v>
                </c:pt>
                <c:pt idx="3712">
                  <c:v>2024-10-03</c:v>
                </c:pt>
                <c:pt idx="3713">
                  <c:v>2024-10-04</c:v>
                </c:pt>
                <c:pt idx="3714">
                  <c:v>2024-10-07</c:v>
                </c:pt>
                <c:pt idx="3715">
                  <c:v>2024-10-08</c:v>
                </c:pt>
                <c:pt idx="3716">
                  <c:v>2024-10-09</c:v>
                </c:pt>
                <c:pt idx="3717">
                  <c:v>2024-10-10</c:v>
                </c:pt>
                <c:pt idx="3718">
                  <c:v>2024-10-11</c:v>
                </c:pt>
                <c:pt idx="3719">
                  <c:v>2024-10-14</c:v>
                </c:pt>
                <c:pt idx="3720">
                  <c:v>2024-10-15</c:v>
                </c:pt>
                <c:pt idx="3721">
                  <c:v>2024-10-16</c:v>
                </c:pt>
                <c:pt idx="3722">
                  <c:v>2024-10-17</c:v>
                </c:pt>
                <c:pt idx="3723">
                  <c:v>2024-10-18</c:v>
                </c:pt>
                <c:pt idx="3724">
                  <c:v>2024-10-21</c:v>
                </c:pt>
                <c:pt idx="3725">
                  <c:v>2024-10-22</c:v>
                </c:pt>
                <c:pt idx="3726">
                  <c:v>2024-10-23</c:v>
                </c:pt>
                <c:pt idx="3727">
                  <c:v>2024-10-24</c:v>
                </c:pt>
                <c:pt idx="3728">
                  <c:v>2024-10-25</c:v>
                </c:pt>
                <c:pt idx="3729">
                  <c:v>2024-10-28</c:v>
                </c:pt>
                <c:pt idx="3730">
                  <c:v>2024-10-29</c:v>
                </c:pt>
                <c:pt idx="3731">
                  <c:v>2024-10-30</c:v>
                </c:pt>
                <c:pt idx="3732">
                  <c:v>2024-10-31</c:v>
                </c:pt>
                <c:pt idx="3733">
                  <c:v>2024-11-01</c:v>
                </c:pt>
                <c:pt idx="3734">
                  <c:v>2024-11-04</c:v>
                </c:pt>
                <c:pt idx="3735">
                  <c:v>2024-11-05</c:v>
                </c:pt>
                <c:pt idx="3736">
                  <c:v>2024-11-06</c:v>
                </c:pt>
                <c:pt idx="3737">
                  <c:v>2024-11-07</c:v>
                </c:pt>
                <c:pt idx="3738">
                  <c:v>2024-11-08</c:v>
                </c:pt>
                <c:pt idx="3739">
                  <c:v>2024-11-11</c:v>
                </c:pt>
                <c:pt idx="3740">
                  <c:v>2024-11-12</c:v>
                </c:pt>
                <c:pt idx="3741">
                  <c:v>2024-11-13</c:v>
                </c:pt>
                <c:pt idx="3742">
                  <c:v>2024-11-14</c:v>
                </c:pt>
                <c:pt idx="3743">
                  <c:v>2024-11-15</c:v>
                </c:pt>
                <c:pt idx="3744">
                  <c:v>2024-11-18</c:v>
                </c:pt>
                <c:pt idx="3745">
                  <c:v>2024-11-19</c:v>
                </c:pt>
                <c:pt idx="3746">
                  <c:v>2024-11-20</c:v>
                </c:pt>
                <c:pt idx="3747">
                  <c:v>2024-11-21</c:v>
                </c:pt>
                <c:pt idx="3748">
                  <c:v>2024-11-22</c:v>
                </c:pt>
                <c:pt idx="3749">
                  <c:v>2024-11-25</c:v>
                </c:pt>
                <c:pt idx="3750">
                  <c:v>2024-11-26</c:v>
                </c:pt>
                <c:pt idx="3751">
                  <c:v>2024-11-27</c:v>
                </c:pt>
                <c:pt idx="3752">
                  <c:v>2024-11-29</c:v>
                </c:pt>
                <c:pt idx="3753">
                  <c:v>2024-12-02</c:v>
                </c:pt>
                <c:pt idx="3754">
                  <c:v>2024-12-03</c:v>
                </c:pt>
                <c:pt idx="3755">
                  <c:v>2024-12-04</c:v>
                </c:pt>
                <c:pt idx="3756">
                  <c:v>2024-12-05</c:v>
                </c:pt>
                <c:pt idx="3757">
                  <c:v>2024-12-06</c:v>
                </c:pt>
                <c:pt idx="3758">
                  <c:v>2024-12-09</c:v>
                </c:pt>
                <c:pt idx="3759">
                  <c:v>2024-12-10</c:v>
                </c:pt>
                <c:pt idx="3760">
                  <c:v>2024-12-11</c:v>
                </c:pt>
                <c:pt idx="3761">
                  <c:v>2024-12-12</c:v>
                </c:pt>
                <c:pt idx="3762">
                  <c:v>2024-12-13</c:v>
                </c:pt>
                <c:pt idx="3763">
                  <c:v>2024-12-16</c:v>
                </c:pt>
                <c:pt idx="3764">
                  <c:v>2024-12-17</c:v>
                </c:pt>
                <c:pt idx="3765">
                  <c:v>2024-12-18</c:v>
                </c:pt>
                <c:pt idx="3766">
                  <c:v>2024-12-19</c:v>
                </c:pt>
                <c:pt idx="3767">
                  <c:v>2024-12-20</c:v>
                </c:pt>
                <c:pt idx="3768">
                  <c:v>2024-12-23</c:v>
                </c:pt>
                <c:pt idx="3769">
                  <c:v>2024-12-24</c:v>
                </c:pt>
                <c:pt idx="3770">
                  <c:v>2024-12-26</c:v>
                </c:pt>
                <c:pt idx="3771">
                  <c:v>2024-12-27</c:v>
                </c:pt>
                <c:pt idx="3772">
                  <c:v>2024-12-30</c:v>
                </c:pt>
                <c:pt idx="3773">
                  <c:v>2024-12-31</c:v>
                </c:pt>
                <c:pt idx="3774">
                  <c:v>2025-01-02</c:v>
                </c:pt>
                <c:pt idx="3775">
                  <c:v>2025-01-03</c:v>
                </c:pt>
                <c:pt idx="3776">
                  <c:v>2025-01-06</c:v>
                </c:pt>
                <c:pt idx="3777">
                  <c:v>2025-01-07</c:v>
                </c:pt>
                <c:pt idx="3778">
                  <c:v>2025-01-08</c:v>
                </c:pt>
                <c:pt idx="3779">
                  <c:v>2025-01-10</c:v>
                </c:pt>
                <c:pt idx="3780">
                  <c:v>2025-01-13</c:v>
                </c:pt>
                <c:pt idx="3781">
                  <c:v>2025-01-14</c:v>
                </c:pt>
                <c:pt idx="3782">
                  <c:v>2025-01-15</c:v>
                </c:pt>
                <c:pt idx="3783">
                  <c:v>2025-01-16</c:v>
                </c:pt>
                <c:pt idx="3784">
                  <c:v>2025-01-17</c:v>
                </c:pt>
                <c:pt idx="3785">
                  <c:v>2025-01-21</c:v>
                </c:pt>
                <c:pt idx="3786">
                  <c:v>2025-01-22</c:v>
                </c:pt>
                <c:pt idx="3787">
                  <c:v>2025-01-23</c:v>
                </c:pt>
                <c:pt idx="3788">
                  <c:v>2025-01-24</c:v>
                </c:pt>
                <c:pt idx="3789">
                  <c:v>2025-01-27</c:v>
                </c:pt>
                <c:pt idx="3790">
                  <c:v>2025-01-28</c:v>
                </c:pt>
                <c:pt idx="3791">
                  <c:v>2025-01-29</c:v>
                </c:pt>
                <c:pt idx="3792">
                  <c:v>2025-01-30</c:v>
                </c:pt>
                <c:pt idx="3793">
                  <c:v>2025-01-31</c:v>
                </c:pt>
                <c:pt idx="3794">
                  <c:v>2025-02-03</c:v>
                </c:pt>
                <c:pt idx="3795">
                  <c:v>2025-02-04</c:v>
                </c:pt>
                <c:pt idx="3796">
                  <c:v>2025-02-05</c:v>
                </c:pt>
                <c:pt idx="3797">
                  <c:v>2025-02-06</c:v>
                </c:pt>
                <c:pt idx="3798">
                  <c:v>2025-02-07</c:v>
                </c:pt>
                <c:pt idx="3799">
                  <c:v>2025-02-10</c:v>
                </c:pt>
                <c:pt idx="3800">
                  <c:v>2025-02-11</c:v>
                </c:pt>
                <c:pt idx="3801">
                  <c:v>2025-02-12</c:v>
                </c:pt>
                <c:pt idx="3802">
                  <c:v>2025-02-13</c:v>
                </c:pt>
                <c:pt idx="3803">
                  <c:v>2025-02-14</c:v>
                </c:pt>
                <c:pt idx="3804">
                  <c:v>2025-02-18</c:v>
                </c:pt>
                <c:pt idx="3805">
                  <c:v>2025-02-19</c:v>
                </c:pt>
                <c:pt idx="3806">
                  <c:v>2025-02-20</c:v>
                </c:pt>
                <c:pt idx="3807">
                  <c:v>2025-02-21</c:v>
                </c:pt>
                <c:pt idx="3808">
                  <c:v>2025-02-24</c:v>
                </c:pt>
                <c:pt idx="3809">
                  <c:v>2025-02-25</c:v>
                </c:pt>
                <c:pt idx="3810">
                  <c:v>2025-02-26</c:v>
                </c:pt>
                <c:pt idx="3811">
                  <c:v>2025-02-27</c:v>
                </c:pt>
                <c:pt idx="3812">
                  <c:v>2025-02-28</c:v>
                </c:pt>
                <c:pt idx="3813">
                  <c:v>2025-03-03</c:v>
                </c:pt>
                <c:pt idx="3814">
                  <c:v>2025-03-04</c:v>
                </c:pt>
                <c:pt idx="3815">
                  <c:v>2025-03-05</c:v>
                </c:pt>
                <c:pt idx="3816">
                  <c:v>2025-03-06</c:v>
                </c:pt>
                <c:pt idx="3817">
                  <c:v>2025-03-07</c:v>
                </c:pt>
                <c:pt idx="3818">
                  <c:v>2025-03-10</c:v>
                </c:pt>
                <c:pt idx="3819">
                  <c:v>2025-03-11</c:v>
                </c:pt>
                <c:pt idx="3820">
                  <c:v>2025-03-12</c:v>
                </c:pt>
                <c:pt idx="3821">
                  <c:v>2025-03-13</c:v>
                </c:pt>
                <c:pt idx="3822">
                  <c:v>2025-03-14</c:v>
                </c:pt>
                <c:pt idx="3823">
                  <c:v>2025-03-17</c:v>
                </c:pt>
                <c:pt idx="3824">
                  <c:v>2025-03-18</c:v>
                </c:pt>
                <c:pt idx="3825">
                  <c:v>2025-03-19</c:v>
                </c:pt>
                <c:pt idx="3826">
                  <c:v>2025-03-20</c:v>
                </c:pt>
                <c:pt idx="3827">
                  <c:v>2025-03-21</c:v>
                </c:pt>
                <c:pt idx="3828">
                  <c:v>2025-03-24</c:v>
                </c:pt>
                <c:pt idx="3829">
                  <c:v>2025-03-25</c:v>
                </c:pt>
                <c:pt idx="3830">
                  <c:v>2025-03-26</c:v>
                </c:pt>
                <c:pt idx="3831">
                  <c:v>2025-03-27</c:v>
                </c:pt>
                <c:pt idx="3832">
                  <c:v>2025-03-28</c:v>
                </c:pt>
                <c:pt idx="3833">
                  <c:v>2025-03-31</c:v>
                </c:pt>
                <c:pt idx="3834">
                  <c:v>2025-04-01</c:v>
                </c:pt>
                <c:pt idx="3835">
                  <c:v>2025-04-02</c:v>
                </c:pt>
                <c:pt idx="3836">
                  <c:v>2025-04-03</c:v>
                </c:pt>
                <c:pt idx="3837">
                  <c:v>2025-04-04</c:v>
                </c:pt>
                <c:pt idx="3838">
                  <c:v>2025-04-07</c:v>
                </c:pt>
                <c:pt idx="3839">
                  <c:v>2025-04-08</c:v>
                </c:pt>
                <c:pt idx="3840">
                  <c:v>2025-04-09</c:v>
                </c:pt>
                <c:pt idx="3841">
                  <c:v>2025-04-10</c:v>
                </c:pt>
                <c:pt idx="3842">
                  <c:v>2025-04-11</c:v>
                </c:pt>
                <c:pt idx="3843">
                  <c:v>2025-04-14</c:v>
                </c:pt>
                <c:pt idx="3844">
                  <c:v>2025-04-15</c:v>
                </c:pt>
                <c:pt idx="3845">
                  <c:v>2025-04-16</c:v>
                </c:pt>
                <c:pt idx="3846">
                  <c:v>2025-04-17</c:v>
                </c:pt>
                <c:pt idx="3847">
                  <c:v>2025-04-21</c:v>
                </c:pt>
                <c:pt idx="3848">
                  <c:v>2025-04-22</c:v>
                </c:pt>
                <c:pt idx="3849">
                  <c:v>2025-04-23</c:v>
                </c:pt>
                <c:pt idx="3850">
                  <c:v>2025-04-24</c:v>
                </c:pt>
                <c:pt idx="3851">
                  <c:v>2025-04-25</c:v>
                </c:pt>
                <c:pt idx="3852">
                  <c:v>2025-04-28</c:v>
                </c:pt>
                <c:pt idx="3853">
                  <c:v>2025-04-29</c:v>
                </c:pt>
                <c:pt idx="3854">
                  <c:v>2025-04-30</c:v>
                </c:pt>
                <c:pt idx="3855">
                  <c:v>2025-05-01</c:v>
                </c:pt>
                <c:pt idx="3856">
                  <c:v>2025-05-02</c:v>
                </c:pt>
                <c:pt idx="3857">
                  <c:v>2025-05-05</c:v>
                </c:pt>
                <c:pt idx="3858">
                  <c:v>2025-05-06</c:v>
                </c:pt>
                <c:pt idx="3859">
                  <c:v>2025-05-07</c:v>
                </c:pt>
                <c:pt idx="3860">
                  <c:v>2025-05-08</c:v>
                </c:pt>
                <c:pt idx="3861">
                  <c:v>2025-05-09</c:v>
                </c:pt>
                <c:pt idx="3862">
                  <c:v>2025-05-12</c:v>
                </c:pt>
                <c:pt idx="3863">
                  <c:v>2025-05-13</c:v>
                </c:pt>
                <c:pt idx="3864">
                  <c:v>2025-05-14</c:v>
                </c:pt>
                <c:pt idx="3865">
                  <c:v>2025-05-15</c:v>
                </c:pt>
                <c:pt idx="3866">
                  <c:v>2025-05-16</c:v>
                </c:pt>
                <c:pt idx="3867">
                  <c:v>2025-05-19</c:v>
                </c:pt>
                <c:pt idx="3868">
                  <c:v>2025-05-20</c:v>
                </c:pt>
                <c:pt idx="3869">
                  <c:v>2025-05-21</c:v>
                </c:pt>
                <c:pt idx="3870">
                  <c:v>2025-05-22</c:v>
                </c:pt>
                <c:pt idx="3871">
                  <c:v>2025-05-23</c:v>
                </c:pt>
                <c:pt idx="3872">
                  <c:v>2025-05-27</c:v>
                </c:pt>
                <c:pt idx="3873">
                  <c:v>2025-05-28</c:v>
                </c:pt>
                <c:pt idx="3874">
                  <c:v>2025-05-29</c:v>
                </c:pt>
                <c:pt idx="3875">
                  <c:v>2025-05-30</c:v>
                </c:pt>
                <c:pt idx="3876">
                  <c:v>2025-06-02</c:v>
                </c:pt>
                <c:pt idx="3877">
                  <c:v>2025-06-03</c:v>
                </c:pt>
                <c:pt idx="3878">
                  <c:v>2025-06-04</c:v>
                </c:pt>
                <c:pt idx="3879">
                  <c:v>2025-06-05</c:v>
                </c:pt>
                <c:pt idx="3880">
                  <c:v>2025-06-06</c:v>
                </c:pt>
                <c:pt idx="3881">
                  <c:v>2025-06-09</c:v>
                </c:pt>
                <c:pt idx="3882">
                  <c:v>2025-06-10</c:v>
                </c:pt>
                <c:pt idx="3883">
                  <c:v>2025-06-11</c:v>
                </c:pt>
                <c:pt idx="3884">
                  <c:v>2025-06-12</c:v>
                </c:pt>
                <c:pt idx="3885">
                  <c:v>2025-06-13</c:v>
                </c:pt>
                <c:pt idx="3886">
                  <c:v>2025-06-16</c:v>
                </c:pt>
                <c:pt idx="3887">
                  <c:v>2025-06-17</c:v>
                </c:pt>
                <c:pt idx="3888">
                  <c:v>2025-06-18</c:v>
                </c:pt>
                <c:pt idx="3889">
                  <c:v>2025-06-20</c:v>
                </c:pt>
                <c:pt idx="3890">
                  <c:v>2025-06-23</c:v>
                </c:pt>
                <c:pt idx="3891">
                  <c:v>2025-06-24</c:v>
                </c:pt>
                <c:pt idx="3892">
                  <c:v>2025-06-25</c:v>
                </c:pt>
                <c:pt idx="3893">
                  <c:v>2025-06-26</c:v>
                </c:pt>
                <c:pt idx="3894">
                  <c:v>2025-06-27</c:v>
                </c:pt>
                <c:pt idx="3895">
                  <c:v>2025-06-30</c:v>
                </c:pt>
                <c:pt idx="3896">
                  <c:v>2025-07-01</c:v>
                </c:pt>
                <c:pt idx="3897">
                  <c:v>2025-07-02</c:v>
                </c:pt>
                <c:pt idx="3898">
                  <c:v>2025-07-03</c:v>
                </c:pt>
                <c:pt idx="3899">
                  <c:v>2025-07-07</c:v>
                </c:pt>
                <c:pt idx="3900">
                  <c:v>2025-07-08</c:v>
                </c:pt>
                <c:pt idx="3901">
                  <c:v>2025-07-09</c:v>
                </c:pt>
                <c:pt idx="3902">
                  <c:v>2025-07-10</c:v>
                </c:pt>
                <c:pt idx="3903">
                  <c:v>2025-07-11</c:v>
                </c:pt>
                <c:pt idx="3904">
                  <c:v>2025-07-14</c:v>
                </c:pt>
                <c:pt idx="3905">
                  <c:v>2025-07-15</c:v>
                </c:pt>
                <c:pt idx="3906">
                  <c:v>2025-07-16</c:v>
                </c:pt>
                <c:pt idx="3907">
                  <c:v>2025-07-17</c:v>
                </c:pt>
                <c:pt idx="3908">
                  <c:v>2025-07-18</c:v>
                </c:pt>
                <c:pt idx="3909">
                  <c:v>2025-07-21</c:v>
                </c:pt>
                <c:pt idx="3910">
                  <c:v>2025-07-22</c:v>
                </c:pt>
                <c:pt idx="3911">
                  <c:v>2025-07-23</c:v>
                </c:pt>
                <c:pt idx="3912">
                  <c:v>2025-07-24</c:v>
                </c:pt>
                <c:pt idx="3913">
                  <c:v>2025-07-25</c:v>
                </c:pt>
                <c:pt idx="3914">
                  <c:v>2025-07-28</c:v>
                </c:pt>
                <c:pt idx="3915">
                  <c:v>2025-07-29</c:v>
                </c:pt>
                <c:pt idx="3916">
                  <c:v>2025-07-30</c:v>
                </c:pt>
                <c:pt idx="3917">
                  <c:v>2025-07-31</c:v>
                </c:pt>
                <c:pt idx="3918">
                  <c:v>2025-08-01</c:v>
                </c:pt>
                <c:pt idx="3919">
                  <c:v>2025-08-04</c:v>
                </c:pt>
                <c:pt idx="3920">
                  <c:v>2025-08-05</c:v>
                </c:pt>
                <c:pt idx="3921">
                  <c:v>2025-08-06</c:v>
                </c:pt>
                <c:pt idx="3922">
                  <c:v>2025-08-07</c:v>
                </c:pt>
                <c:pt idx="3923">
                  <c:v>2025-08-08</c:v>
                </c:pt>
                <c:pt idx="3924">
                  <c:v>2025-08-11</c:v>
                </c:pt>
                <c:pt idx="3925">
                  <c:v>2025-08-12</c:v>
                </c:pt>
                <c:pt idx="3926">
                  <c:v>2025-08-13</c:v>
                </c:pt>
                <c:pt idx="3927">
                  <c:v>2025-08-14</c:v>
                </c:pt>
                <c:pt idx="3928">
                  <c:v>2025-08-15</c:v>
                </c:pt>
                <c:pt idx="3929">
                  <c:v>2025-08-18</c:v>
                </c:pt>
                <c:pt idx="3930">
                  <c:v>2025-08-19</c:v>
                </c:pt>
                <c:pt idx="3931">
                  <c:v>2025-08-20</c:v>
                </c:pt>
                <c:pt idx="3932">
                  <c:v>2025-08-21</c:v>
                </c:pt>
                <c:pt idx="3933">
                  <c:v>2025-08-22</c:v>
                </c:pt>
                <c:pt idx="3934">
                  <c:v>2025-08-25</c:v>
                </c:pt>
                <c:pt idx="3935">
                  <c:v>2025-08-26</c:v>
                </c:pt>
                <c:pt idx="3936">
                  <c:v>2025-08-27</c:v>
                </c:pt>
                <c:pt idx="3937">
                  <c:v>2025-08-28</c:v>
                </c:pt>
                <c:pt idx="3938">
                  <c:v>2025-08-29</c:v>
                </c:pt>
                <c:pt idx="3939">
                  <c:v>2025-09-02</c:v>
                </c:pt>
                <c:pt idx="3940">
                  <c:v>2025-09-03</c:v>
                </c:pt>
                <c:pt idx="3941">
                  <c:v>2025-09-04</c:v>
                </c:pt>
                <c:pt idx="3942">
                  <c:v>2025-09-05</c:v>
                </c:pt>
                <c:pt idx="3943">
                  <c:v>2025-09-08</c:v>
                </c:pt>
                <c:pt idx="3944">
                  <c:v>2025-09-09</c:v>
                </c:pt>
                <c:pt idx="3945">
                  <c:v>2025-09-10</c:v>
                </c:pt>
                <c:pt idx="3946">
                  <c:v>2025-09-11</c:v>
                </c:pt>
                <c:pt idx="3947">
                  <c:v>2025-09-12</c:v>
                </c:pt>
                <c:pt idx="3948">
                  <c:v>2025-09-15</c:v>
                </c:pt>
                <c:pt idx="3949">
                  <c:v>2025-09-16</c:v>
                </c:pt>
                <c:pt idx="3950">
                  <c:v>2025-09-17</c:v>
                </c:pt>
                <c:pt idx="3951">
                  <c:v>2025-09-18</c:v>
                </c:pt>
                <c:pt idx="3952">
                  <c:v>2025-09-19</c:v>
                </c:pt>
                <c:pt idx="3953">
                  <c:v>2025-09-22</c:v>
                </c:pt>
                <c:pt idx="3954">
                  <c:v>2025-09-23</c:v>
                </c:pt>
                <c:pt idx="3955">
                  <c:v>2025-09-24</c:v>
                </c:pt>
                <c:pt idx="3956">
                  <c:v>2025-09-25</c:v>
                </c:pt>
                <c:pt idx="3957">
                  <c:v>2025-09-26</c:v>
                </c:pt>
                <c:pt idx="3958">
                  <c:v>2025-09-29</c:v>
                </c:pt>
                <c:pt idx="3959">
                  <c:v>2025-09-30</c:v>
                </c:pt>
                <c:pt idx="3960">
                  <c:v>2025-10-01</c:v>
                </c:pt>
                <c:pt idx="3961">
                  <c:v>2025-10-02</c:v>
                </c:pt>
                <c:pt idx="3962">
                  <c:v>2025-10-03</c:v>
                </c:pt>
                <c:pt idx="3963">
                  <c:v>2025-10-06</c:v>
                </c:pt>
                <c:pt idx="3964">
                  <c:v>2025-10-07</c:v>
                </c:pt>
                <c:pt idx="3965">
                  <c:v>2025-10-08</c:v>
                </c:pt>
                <c:pt idx="3966">
                  <c:v>2025-10-09</c:v>
                </c:pt>
                <c:pt idx="3967">
                  <c:v>2025-10-10</c:v>
                </c:pt>
                <c:pt idx="3968">
                  <c:v>2025-10-13</c:v>
                </c:pt>
                <c:pt idx="3969">
                  <c:v>2025-10-14</c:v>
                </c:pt>
                <c:pt idx="3970">
                  <c:v>2025-10-15</c:v>
                </c:pt>
                <c:pt idx="3971">
                  <c:v>2025-10-16</c:v>
                </c:pt>
                <c:pt idx="3972">
                  <c:v>2025-10-17</c:v>
                </c:pt>
                <c:pt idx="3973">
                  <c:v>2025-10-20</c:v>
                </c:pt>
                <c:pt idx="3974">
                  <c:v>2025-10-21</c:v>
                </c:pt>
                <c:pt idx="3975">
                  <c:v>2025-10-22</c:v>
                </c:pt>
                <c:pt idx="3976">
                  <c:v>2025-10-23</c:v>
                </c:pt>
                <c:pt idx="3977">
                  <c:v>2025-10-24</c:v>
                </c:pt>
                <c:pt idx="3978">
                  <c:v>2025-10-27</c:v>
                </c:pt>
                <c:pt idx="3979">
                  <c:v>2025-10-28</c:v>
                </c:pt>
                <c:pt idx="3980">
                  <c:v>2025-10-29</c:v>
                </c:pt>
                <c:pt idx="3981">
                  <c:v>2025-10-30</c:v>
                </c:pt>
                <c:pt idx="3982">
                  <c:v>2025-10-31</c:v>
                </c:pt>
                <c:pt idx="3983">
                  <c:v>2025-11-03</c:v>
                </c:pt>
                <c:pt idx="3984">
                  <c:v>2025-11-04</c:v>
                </c:pt>
                <c:pt idx="3985">
                  <c:v>2025-11-05</c:v>
                </c:pt>
                <c:pt idx="3986">
                  <c:v>2025-11-06</c:v>
                </c:pt>
                <c:pt idx="3987">
                  <c:v>2025-11-07</c:v>
                </c:pt>
                <c:pt idx="3988">
                  <c:v>2025-11-10</c:v>
                </c:pt>
                <c:pt idx="3989">
                  <c:v>2025-11-11</c:v>
                </c:pt>
                <c:pt idx="3990">
                  <c:v>2025-11-12</c:v>
                </c:pt>
                <c:pt idx="3991">
                  <c:v>2025-11-13</c:v>
                </c:pt>
                <c:pt idx="3992">
                  <c:v>2025-11-14</c:v>
                </c:pt>
                <c:pt idx="3993">
                  <c:v>2025-11-17</c:v>
                </c:pt>
                <c:pt idx="3994">
                  <c:v>2025-11-18</c:v>
                </c:pt>
                <c:pt idx="3995">
                  <c:v>2025-11-19</c:v>
                </c:pt>
                <c:pt idx="3996">
                  <c:v>2025-11-20</c:v>
                </c:pt>
                <c:pt idx="3997">
                  <c:v>2025-11-21</c:v>
                </c:pt>
                <c:pt idx="3998">
                  <c:v>2025-11-24</c:v>
                </c:pt>
                <c:pt idx="3999">
                  <c:v>2025-11-25</c:v>
                </c:pt>
                <c:pt idx="4000">
                  <c:v>2025-11-26</c:v>
                </c:pt>
                <c:pt idx="4001">
                  <c:v>2025-11-28</c:v>
                </c:pt>
                <c:pt idx="4002">
                  <c:v>2025-12-01</c:v>
                </c:pt>
                <c:pt idx="4003">
                  <c:v>2025-12-02</c:v>
                </c:pt>
                <c:pt idx="4004">
                  <c:v>2025-12-03</c:v>
                </c:pt>
                <c:pt idx="4005">
                  <c:v>2025-12-04</c:v>
                </c:pt>
                <c:pt idx="4006">
                  <c:v>2025-12-05</c:v>
                </c:pt>
                <c:pt idx="4007">
                  <c:v>2025-12-08</c:v>
                </c:pt>
                <c:pt idx="4008">
                  <c:v>2025-12-09</c:v>
                </c:pt>
                <c:pt idx="4009">
                  <c:v>2025-12-10</c:v>
                </c:pt>
                <c:pt idx="4010">
                  <c:v>2025-12-11</c:v>
                </c:pt>
                <c:pt idx="4011">
                  <c:v>2025-12-12</c:v>
                </c:pt>
                <c:pt idx="4012">
                  <c:v>2025-12-15</c:v>
                </c:pt>
                <c:pt idx="4013">
                  <c:v>2025-12-16</c:v>
                </c:pt>
                <c:pt idx="4014">
                  <c:v>2025-12-17</c:v>
                </c:pt>
                <c:pt idx="4015">
                  <c:v>2025-12-18</c:v>
                </c:pt>
                <c:pt idx="4016">
                  <c:v>2025-12-19</c:v>
                </c:pt>
              </c:strCache>
            </c:strRef>
          </c:cat>
          <c:val>
            <c:numRef>
              <c:f>Visualizations!$C$5:$C$4021</c:f>
              <c:numCache>
                <c:formatCode>General</c:formatCode>
                <c:ptCount val="40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-5.1822886459831352E-2</c:v>
                </c:pt>
                <c:pt idx="121">
                  <c:v>0</c:v>
                </c:pt>
                <c:pt idx="122">
                  <c:v>-0.7926196657105814</c:v>
                </c:pt>
                <c:pt idx="123">
                  <c:v>-1.0679282306186351</c:v>
                </c:pt>
                <c:pt idx="124">
                  <c:v>-1.276507952841277</c:v>
                </c:pt>
                <c:pt idx="125">
                  <c:v>-1.5268119746366731</c:v>
                </c:pt>
                <c:pt idx="126">
                  <c:v>-1.8605395522090451</c:v>
                </c:pt>
                <c:pt idx="127">
                  <c:v>-1.1263388991627641</c:v>
                </c:pt>
                <c:pt idx="128">
                  <c:v>-1.0679282306186351</c:v>
                </c:pt>
                <c:pt idx="129">
                  <c:v>-1.0679282306186351</c:v>
                </c:pt>
                <c:pt idx="130">
                  <c:v>-1.3599481968585601</c:v>
                </c:pt>
                <c:pt idx="131">
                  <c:v>-0.87604322148752156</c:v>
                </c:pt>
                <c:pt idx="132">
                  <c:v>-0.1334993729475166</c:v>
                </c:pt>
                <c:pt idx="133">
                  <c:v>-0.50893455084422778</c:v>
                </c:pt>
                <c:pt idx="134">
                  <c:v>-1.0428986551454631</c:v>
                </c:pt>
                <c:pt idx="135">
                  <c:v>-0.59384403841695677</c:v>
                </c:pt>
                <c:pt idx="136">
                  <c:v>-0.59384403841695677</c:v>
                </c:pt>
                <c:pt idx="137">
                  <c:v>-0.59384403841695677</c:v>
                </c:pt>
                <c:pt idx="138">
                  <c:v>-0.64862195459818628</c:v>
                </c:pt>
                <c:pt idx="139">
                  <c:v>0</c:v>
                </c:pt>
                <c:pt idx="140">
                  <c:v>0</c:v>
                </c:pt>
                <c:pt idx="141">
                  <c:v>-0.31439101053443641</c:v>
                </c:pt>
                <c:pt idx="142">
                  <c:v>-0.53896243848772629</c:v>
                </c:pt>
                <c:pt idx="143">
                  <c:v>-0.35931427761402468</c:v>
                </c:pt>
                <c:pt idx="144">
                  <c:v>-0.50303999103003916</c:v>
                </c:pt>
                <c:pt idx="145">
                  <c:v>0</c:v>
                </c:pt>
                <c:pt idx="146">
                  <c:v>-8.0621209803245941E-2</c:v>
                </c:pt>
                <c:pt idx="147">
                  <c:v>0</c:v>
                </c:pt>
                <c:pt idx="148">
                  <c:v>-8.9490935046753858E-2</c:v>
                </c:pt>
                <c:pt idx="149">
                  <c:v>-0.36690389068382517</c:v>
                </c:pt>
                <c:pt idx="150">
                  <c:v>-4.4754417615800179E-2</c:v>
                </c:pt>
                <c:pt idx="151">
                  <c:v>-0.14317655306690449</c:v>
                </c:pt>
                <c:pt idx="152">
                  <c:v>-1.1633911529304151</c:v>
                </c:pt>
                <c:pt idx="153">
                  <c:v>-1.7575997293561629</c:v>
                </c:pt>
                <c:pt idx="154">
                  <c:v>-1.7575997293561629</c:v>
                </c:pt>
                <c:pt idx="155">
                  <c:v>-1.7575997293561629</c:v>
                </c:pt>
                <c:pt idx="156">
                  <c:v>-1.7575997293561629</c:v>
                </c:pt>
                <c:pt idx="157">
                  <c:v>-1.7575997293561629</c:v>
                </c:pt>
                <c:pt idx="158">
                  <c:v>-1.7575997293561629</c:v>
                </c:pt>
                <c:pt idx="159">
                  <c:v>-1.7575997293561629</c:v>
                </c:pt>
                <c:pt idx="160">
                  <c:v>-1.7575997293561629</c:v>
                </c:pt>
                <c:pt idx="161">
                  <c:v>-1.7575997293561629</c:v>
                </c:pt>
                <c:pt idx="162">
                  <c:v>-1.7575997293561629</c:v>
                </c:pt>
                <c:pt idx="163">
                  <c:v>-1.7575997293561629</c:v>
                </c:pt>
                <c:pt idx="164">
                  <c:v>-1.7575997293561629</c:v>
                </c:pt>
                <c:pt idx="165">
                  <c:v>-1.7575997293561629</c:v>
                </c:pt>
                <c:pt idx="166">
                  <c:v>-1.7575997293561629</c:v>
                </c:pt>
                <c:pt idx="167">
                  <c:v>-1.7575997293561629</c:v>
                </c:pt>
                <c:pt idx="168">
                  <c:v>-1.8126183336362081</c:v>
                </c:pt>
                <c:pt idx="169">
                  <c:v>-1.444372519101494</c:v>
                </c:pt>
                <c:pt idx="170">
                  <c:v>-2.1721137272380169</c:v>
                </c:pt>
                <c:pt idx="171">
                  <c:v>-1.681107614922144</c:v>
                </c:pt>
                <c:pt idx="172">
                  <c:v>-1.5846599764781879</c:v>
                </c:pt>
                <c:pt idx="173">
                  <c:v>-1.505748281703805</c:v>
                </c:pt>
                <c:pt idx="174">
                  <c:v>-1.1813247639436399</c:v>
                </c:pt>
                <c:pt idx="175">
                  <c:v>-0.88322266659979354</c:v>
                </c:pt>
                <c:pt idx="176">
                  <c:v>-0.78677503965331863</c:v>
                </c:pt>
                <c:pt idx="177">
                  <c:v>-1.0761179319902241</c:v>
                </c:pt>
                <c:pt idx="178">
                  <c:v>-1.1287257285064789</c:v>
                </c:pt>
                <c:pt idx="179">
                  <c:v>-0.70786334487893499</c:v>
                </c:pt>
                <c:pt idx="180">
                  <c:v>-0.71662253838841439</c:v>
                </c:pt>
                <c:pt idx="181">
                  <c:v>-1.2777723908901151</c:v>
                </c:pt>
                <c:pt idx="182">
                  <c:v>-1.3654608243271109</c:v>
                </c:pt>
                <c:pt idx="183">
                  <c:v>-0.27822422258877882</c:v>
                </c:pt>
                <c:pt idx="184">
                  <c:v>-0.15547269738417599</c:v>
                </c:pt>
                <c:pt idx="185">
                  <c:v>-8.5328968695846996E-2</c:v>
                </c:pt>
                <c:pt idx="186">
                  <c:v>-0.33084955276070471</c:v>
                </c:pt>
                <c:pt idx="187">
                  <c:v>-0.27822422258877882</c:v>
                </c:pt>
                <c:pt idx="188">
                  <c:v>0</c:v>
                </c:pt>
                <c:pt idx="189">
                  <c:v>-0.41184073856875603</c:v>
                </c:pt>
                <c:pt idx="190">
                  <c:v>0</c:v>
                </c:pt>
                <c:pt idx="191">
                  <c:v>-0.15704860480917579</c:v>
                </c:pt>
                <c:pt idx="192">
                  <c:v>-0.49732056854784767</c:v>
                </c:pt>
                <c:pt idx="193">
                  <c:v>0</c:v>
                </c:pt>
                <c:pt idx="194">
                  <c:v>0</c:v>
                </c:pt>
                <c:pt idx="195">
                  <c:v>-0.11338559751422821</c:v>
                </c:pt>
                <c:pt idx="196">
                  <c:v>0</c:v>
                </c:pt>
                <c:pt idx="197">
                  <c:v>0</c:v>
                </c:pt>
                <c:pt idx="198">
                  <c:v>-0.15612721639216079</c:v>
                </c:pt>
                <c:pt idx="199">
                  <c:v>0</c:v>
                </c:pt>
                <c:pt idx="200">
                  <c:v>-0.61401382533300441</c:v>
                </c:pt>
                <c:pt idx="201">
                  <c:v>-0.25078219943945113</c:v>
                </c:pt>
                <c:pt idx="202">
                  <c:v>0</c:v>
                </c:pt>
                <c:pt idx="203">
                  <c:v>-0.14654640916859379</c:v>
                </c:pt>
                <c:pt idx="204">
                  <c:v>0</c:v>
                </c:pt>
                <c:pt idx="205">
                  <c:v>-0.84166849100356744</c:v>
                </c:pt>
                <c:pt idx="206">
                  <c:v>-2.648860434922848</c:v>
                </c:pt>
                <c:pt idx="207">
                  <c:v>-2.648860434922848</c:v>
                </c:pt>
                <c:pt idx="208">
                  <c:v>-2.648860434922848</c:v>
                </c:pt>
                <c:pt idx="209">
                  <c:v>-2.648860434922848</c:v>
                </c:pt>
                <c:pt idx="210">
                  <c:v>-2.648860434922848</c:v>
                </c:pt>
                <c:pt idx="211">
                  <c:v>-2.648860434922848</c:v>
                </c:pt>
                <c:pt idx="212">
                  <c:v>-2.648860434922848</c:v>
                </c:pt>
                <c:pt idx="213">
                  <c:v>-2.648860434922848</c:v>
                </c:pt>
                <c:pt idx="214">
                  <c:v>-2.648860434922848</c:v>
                </c:pt>
                <c:pt idx="215">
                  <c:v>-2.648860434922848</c:v>
                </c:pt>
                <c:pt idx="216">
                  <c:v>-2.648860434922848</c:v>
                </c:pt>
                <c:pt idx="217">
                  <c:v>-2.648860434922848</c:v>
                </c:pt>
                <c:pt idx="218">
                  <c:v>-2.648860434922848</c:v>
                </c:pt>
                <c:pt idx="219">
                  <c:v>-2.648860434922848</c:v>
                </c:pt>
                <c:pt idx="220">
                  <c:v>-2.648860434922848</c:v>
                </c:pt>
                <c:pt idx="221">
                  <c:v>-2.648860434922848</c:v>
                </c:pt>
                <c:pt idx="222">
                  <c:v>-2.648860434922848</c:v>
                </c:pt>
                <c:pt idx="223">
                  <c:v>-2.648860434922848</c:v>
                </c:pt>
                <c:pt idx="224">
                  <c:v>-2.648860434922848</c:v>
                </c:pt>
                <c:pt idx="225">
                  <c:v>-2.648860434922848</c:v>
                </c:pt>
                <c:pt idx="226">
                  <c:v>-2.648860434922848</c:v>
                </c:pt>
                <c:pt idx="227">
                  <c:v>-2.648860434922848</c:v>
                </c:pt>
                <c:pt idx="228">
                  <c:v>-2.648860434922848</c:v>
                </c:pt>
                <c:pt idx="229">
                  <c:v>-2.648860434922848</c:v>
                </c:pt>
                <c:pt idx="230">
                  <c:v>-2.648860434922848</c:v>
                </c:pt>
                <c:pt idx="231">
                  <c:v>-2.648860434922848</c:v>
                </c:pt>
                <c:pt idx="232">
                  <c:v>-2.648860434922848</c:v>
                </c:pt>
                <c:pt idx="233">
                  <c:v>-2.648860434922848</c:v>
                </c:pt>
                <c:pt idx="234">
                  <c:v>-2.648860434922848</c:v>
                </c:pt>
                <c:pt idx="235">
                  <c:v>-2.648860434922848</c:v>
                </c:pt>
                <c:pt idx="236">
                  <c:v>-2.648860434922848</c:v>
                </c:pt>
                <c:pt idx="237">
                  <c:v>-2.648860434922848</c:v>
                </c:pt>
                <c:pt idx="238">
                  <c:v>-2.648860434922848</c:v>
                </c:pt>
                <c:pt idx="239">
                  <c:v>-2.7201740069641578</c:v>
                </c:pt>
                <c:pt idx="240">
                  <c:v>-2.7335154068510819</c:v>
                </c:pt>
                <c:pt idx="241">
                  <c:v>-2.5600773997001518</c:v>
                </c:pt>
                <c:pt idx="242">
                  <c:v>-2.4933704698579309</c:v>
                </c:pt>
                <c:pt idx="243">
                  <c:v>-2.4133221575268688</c:v>
                </c:pt>
                <c:pt idx="244">
                  <c:v>-1.639521816592086</c:v>
                </c:pt>
                <c:pt idx="245">
                  <c:v>-1.386035497110111</c:v>
                </c:pt>
                <c:pt idx="246">
                  <c:v>-1.292645802290225</c:v>
                </c:pt>
                <c:pt idx="247">
                  <c:v>-0.99913531794366039</c:v>
                </c:pt>
                <c:pt idx="248">
                  <c:v>-1.17258666943475</c:v>
                </c:pt>
                <c:pt idx="249">
                  <c:v>-1.0791836302747051</c:v>
                </c:pt>
                <c:pt idx="250">
                  <c:v>-0.93242838810142248</c:v>
                </c:pt>
                <c:pt idx="251">
                  <c:v>-1.5861562692386899</c:v>
                </c:pt>
                <c:pt idx="252">
                  <c:v>-0.90573227878361517</c:v>
                </c:pt>
                <c:pt idx="253">
                  <c:v>-1.839655933060824</c:v>
                </c:pt>
                <c:pt idx="254">
                  <c:v>-1.5728015424096879</c:v>
                </c:pt>
                <c:pt idx="255">
                  <c:v>-2.079787525713833</c:v>
                </c:pt>
                <c:pt idx="256">
                  <c:v>-2.1598358380448772</c:v>
                </c:pt>
                <c:pt idx="257">
                  <c:v>-2.1198116731803052</c:v>
                </c:pt>
                <c:pt idx="258">
                  <c:v>-1.319341911608032</c:v>
                </c:pt>
                <c:pt idx="259">
                  <c:v>-1.2526216374256349</c:v>
                </c:pt>
                <c:pt idx="260">
                  <c:v>-0.67894208601754802</c:v>
                </c:pt>
                <c:pt idx="261">
                  <c:v>0</c:v>
                </c:pt>
                <c:pt idx="262">
                  <c:v>-1.323446575416779E-2</c:v>
                </c:pt>
                <c:pt idx="263">
                  <c:v>-0.59498244020428137</c:v>
                </c:pt>
                <c:pt idx="264">
                  <c:v>-0.46275676573344759</c:v>
                </c:pt>
                <c:pt idx="265">
                  <c:v>-3.7460979879576519</c:v>
                </c:pt>
                <c:pt idx="266">
                  <c:v>-3.7460979879576519</c:v>
                </c:pt>
                <c:pt idx="267">
                  <c:v>-3.7460979879576519</c:v>
                </c:pt>
                <c:pt idx="268">
                  <c:v>-3.7460979879576519</c:v>
                </c:pt>
                <c:pt idx="269">
                  <c:v>-3.7460979879576519</c:v>
                </c:pt>
                <c:pt idx="270">
                  <c:v>-3.7460979879576519</c:v>
                </c:pt>
                <c:pt idx="271">
                  <c:v>-3.7460979879576519</c:v>
                </c:pt>
                <c:pt idx="272">
                  <c:v>-3.7460979879576519</c:v>
                </c:pt>
                <c:pt idx="273">
                  <c:v>-3.7460979879576519</c:v>
                </c:pt>
                <c:pt idx="274">
                  <c:v>-3.7460979879576519</c:v>
                </c:pt>
                <c:pt idx="275">
                  <c:v>-3.7460979879576519</c:v>
                </c:pt>
                <c:pt idx="276">
                  <c:v>-3.7460979879576519</c:v>
                </c:pt>
                <c:pt idx="277">
                  <c:v>-3.7460979879576519</c:v>
                </c:pt>
                <c:pt idx="278">
                  <c:v>-3.7460979879576519</c:v>
                </c:pt>
                <c:pt idx="279">
                  <c:v>-3.7460979879576519</c:v>
                </c:pt>
                <c:pt idx="280">
                  <c:v>-3.7460979879576519</c:v>
                </c:pt>
                <c:pt idx="281">
                  <c:v>-3.7460979879576519</c:v>
                </c:pt>
                <c:pt idx="282">
                  <c:v>-3.7460979879576519</c:v>
                </c:pt>
                <c:pt idx="283">
                  <c:v>-3.7460979879576519</c:v>
                </c:pt>
                <c:pt idx="284">
                  <c:v>-3.7460979879576519</c:v>
                </c:pt>
                <c:pt idx="285">
                  <c:v>-3.7460979879576519</c:v>
                </c:pt>
                <c:pt idx="286">
                  <c:v>-3.7460979879576519</c:v>
                </c:pt>
                <c:pt idx="287">
                  <c:v>-3.7460979879576519</c:v>
                </c:pt>
                <c:pt idx="288">
                  <c:v>-3.7460979879576519</c:v>
                </c:pt>
                <c:pt idx="289">
                  <c:v>-3.7460979879576519</c:v>
                </c:pt>
                <c:pt idx="290">
                  <c:v>-3.7460979879576519</c:v>
                </c:pt>
                <c:pt idx="291">
                  <c:v>-3.7460979879576519</c:v>
                </c:pt>
                <c:pt idx="292">
                  <c:v>-3.7460979879576519</c:v>
                </c:pt>
                <c:pt idx="293">
                  <c:v>-3.7460979879576519</c:v>
                </c:pt>
                <c:pt idx="294">
                  <c:v>-3.7460979879576519</c:v>
                </c:pt>
                <c:pt idx="295">
                  <c:v>-3.7460979879576519</c:v>
                </c:pt>
                <c:pt idx="296">
                  <c:v>-3.7460979879576519</c:v>
                </c:pt>
                <c:pt idx="297">
                  <c:v>-3.7460979879576519</c:v>
                </c:pt>
                <c:pt idx="298">
                  <c:v>-3.7460979879576519</c:v>
                </c:pt>
                <c:pt idx="299">
                  <c:v>-3.7460979879576519</c:v>
                </c:pt>
                <c:pt idx="300">
                  <c:v>-3.7460979879576519</c:v>
                </c:pt>
                <c:pt idx="301">
                  <c:v>-3.7460979879576519</c:v>
                </c:pt>
                <c:pt idx="302">
                  <c:v>-3.7460979879576519</c:v>
                </c:pt>
                <c:pt idx="303">
                  <c:v>-3.7460979879576519</c:v>
                </c:pt>
                <c:pt idx="304">
                  <c:v>-3.7460979879576519</c:v>
                </c:pt>
                <c:pt idx="305">
                  <c:v>-3.7460979879576519</c:v>
                </c:pt>
                <c:pt idx="306">
                  <c:v>-3.7460979879576519</c:v>
                </c:pt>
                <c:pt idx="307">
                  <c:v>-3.7460979879576519</c:v>
                </c:pt>
                <c:pt idx="308">
                  <c:v>-3.7460979879576519</c:v>
                </c:pt>
                <c:pt idx="309">
                  <c:v>-3.7460979879576519</c:v>
                </c:pt>
                <c:pt idx="310">
                  <c:v>-3.7460979879576519</c:v>
                </c:pt>
                <c:pt idx="311">
                  <c:v>-3.7460979879576519</c:v>
                </c:pt>
                <c:pt idx="312">
                  <c:v>-3.7460979879576519</c:v>
                </c:pt>
                <c:pt idx="313">
                  <c:v>-3.81512407444511</c:v>
                </c:pt>
                <c:pt idx="314">
                  <c:v>-3.247416564805957</c:v>
                </c:pt>
                <c:pt idx="315">
                  <c:v>-3.1507875655902029</c:v>
                </c:pt>
                <c:pt idx="316">
                  <c:v>-2.9454509207089639</c:v>
                </c:pt>
                <c:pt idx="317">
                  <c:v>-2.872991234147114</c:v>
                </c:pt>
                <c:pt idx="318">
                  <c:v>-2.9092271108119161</c:v>
                </c:pt>
                <c:pt idx="319">
                  <c:v>-3.790954746120089</c:v>
                </c:pt>
                <c:pt idx="320">
                  <c:v>-4.0445938160059116</c:v>
                </c:pt>
                <c:pt idx="321">
                  <c:v>-4.5156843775259494</c:v>
                </c:pt>
                <c:pt idx="322">
                  <c:v>-4.4552791725361267</c:v>
                </c:pt>
                <c:pt idx="323">
                  <c:v>-4.2499546100937566</c:v>
                </c:pt>
                <c:pt idx="324">
                  <c:v>-4.1533135284391509</c:v>
                </c:pt>
                <c:pt idx="325">
                  <c:v>-5.0954463530660128</c:v>
                </c:pt>
                <c:pt idx="326">
                  <c:v>-4.5277509258657123</c:v>
                </c:pt>
                <c:pt idx="327">
                  <c:v>-3.718482992790503</c:v>
                </c:pt>
                <c:pt idx="328">
                  <c:v>-2.5830921383899019</c:v>
                </c:pt>
                <c:pt idx="329">
                  <c:v>-2.1965640277458389</c:v>
                </c:pt>
                <c:pt idx="330">
                  <c:v>-1.2423646391080621</c:v>
                </c:pt>
                <c:pt idx="331">
                  <c:v>-1.097433214887759</c:v>
                </c:pt>
                <c:pt idx="332">
                  <c:v>-1.556408913983689</c:v>
                </c:pt>
                <c:pt idx="333">
                  <c:v>-1.399398858984753</c:v>
                </c:pt>
                <c:pt idx="334">
                  <c:v>-1.713431051421493</c:v>
                </c:pt>
                <c:pt idx="335">
                  <c:v>-2.0153967111896018</c:v>
                </c:pt>
                <c:pt idx="336">
                  <c:v>-2.8004953316109229</c:v>
                </c:pt>
                <c:pt idx="337">
                  <c:v>-2.8125860291573099</c:v>
                </c:pt>
                <c:pt idx="338">
                  <c:v>-2.3898341242873129</c:v>
                </c:pt>
                <c:pt idx="339">
                  <c:v>-1.568487544762321</c:v>
                </c:pt>
                <c:pt idx="340">
                  <c:v>-1.0128707483406709</c:v>
                </c:pt>
                <c:pt idx="341">
                  <c:v>-1.568487544762321</c:v>
                </c:pt>
                <c:pt idx="342">
                  <c:v>-1.2527351640647959</c:v>
                </c:pt>
                <c:pt idx="343">
                  <c:v>-1.1191475671525479</c:v>
                </c:pt>
                <c:pt idx="344">
                  <c:v>-1.362021951897104</c:v>
                </c:pt>
                <c:pt idx="345">
                  <c:v>-1.532042536908677</c:v>
                </c:pt>
                <c:pt idx="346">
                  <c:v>-1.4349122183424641</c:v>
                </c:pt>
                <c:pt idx="347">
                  <c:v>-1.325601124592295</c:v>
                </c:pt>
                <c:pt idx="348">
                  <c:v>-1.4713451907706381</c:v>
                </c:pt>
                <c:pt idx="349">
                  <c:v>-2.2485699788353561</c:v>
                </c:pt>
                <c:pt idx="350">
                  <c:v>-2.6250441212866749</c:v>
                </c:pt>
                <c:pt idx="351">
                  <c:v>-2.0178277731101479</c:v>
                </c:pt>
                <c:pt idx="352">
                  <c:v>-1.6413536306588461</c:v>
                </c:pt>
                <c:pt idx="353">
                  <c:v>-1.4591887215045429</c:v>
                </c:pt>
                <c:pt idx="354">
                  <c:v>-0.73052910055849796</c:v>
                </c:pt>
                <c:pt idx="355">
                  <c:v>-2.321435939362837</c:v>
                </c:pt>
                <c:pt idx="356">
                  <c:v>-2.2485699788353561</c:v>
                </c:pt>
                <c:pt idx="357">
                  <c:v>-3.2048119653514959</c:v>
                </c:pt>
                <c:pt idx="358">
                  <c:v>-3.2048119653514959</c:v>
                </c:pt>
                <c:pt idx="359">
                  <c:v>-3.2048119653514959</c:v>
                </c:pt>
                <c:pt idx="360">
                  <c:v>-3.2048119653514959</c:v>
                </c:pt>
                <c:pt idx="361">
                  <c:v>-3.2048119653514959</c:v>
                </c:pt>
                <c:pt idx="362">
                  <c:v>-3.2048119653514959</c:v>
                </c:pt>
                <c:pt idx="363">
                  <c:v>-3.2048119653514959</c:v>
                </c:pt>
                <c:pt idx="364">
                  <c:v>-3.2048119653514959</c:v>
                </c:pt>
                <c:pt idx="365">
                  <c:v>-3.2048119653514959</c:v>
                </c:pt>
                <c:pt idx="366">
                  <c:v>-3.2048119653514959</c:v>
                </c:pt>
                <c:pt idx="367">
                  <c:v>-3.2048119653514959</c:v>
                </c:pt>
                <c:pt idx="368">
                  <c:v>-3.2048119653514959</c:v>
                </c:pt>
                <c:pt idx="369">
                  <c:v>-3.2048119653514959</c:v>
                </c:pt>
                <c:pt idx="370">
                  <c:v>-3.2048119653514959</c:v>
                </c:pt>
                <c:pt idx="371">
                  <c:v>-3.2048119653514959</c:v>
                </c:pt>
                <c:pt idx="372">
                  <c:v>-3.2048119653514959</c:v>
                </c:pt>
                <c:pt idx="373">
                  <c:v>-3.2048119653514959</c:v>
                </c:pt>
                <c:pt idx="374">
                  <c:v>-3.2048119653514959</c:v>
                </c:pt>
                <c:pt idx="375">
                  <c:v>-3.2048119653514959</c:v>
                </c:pt>
                <c:pt idx="376">
                  <c:v>-3.2048119653514959</c:v>
                </c:pt>
                <c:pt idx="377">
                  <c:v>-3.275048561349128</c:v>
                </c:pt>
                <c:pt idx="378">
                  <c:v>-3.6057443841772492</c:v>
                </c:pt>
                <c:pt idx="379">
                  <c:v>-3.4232852207501661</c:v>
                </c:pt>
                <c:pt idx="380">
                  <c:v>-3.115396787832148</c:v>
                </c:pt>
                <c:pt idx="381">
                  <c:v>-3.537322199731515</c:v>
                </c:pt>
                <c:pt idx="382">
                  <c:v>-4.0276812005220286</c:v>
                </c:pt>
                <c:pt idx="383">
                  <c:v>-4.2329477685746228</c:v>
                </c:pt>
                <c:pt idx="384">
                  <c:v>-3.9478553211212781</c:v>
                </c:pt>
                <c:pt idx="385">
                  <c:v>-4.7005107839004818</c:v>
                </c:pt>
                <c:pt idx="386">
                  <c:v>-4.609269790383788</c:v>
                </c:pt>
                <c:pt idx="387">
                  <c:v>-5.3617098024658416</c:v>
                </c:pt>
                <c:pt idx="388">
                  <c:v>-5.3617098024658416</c:v>
                </c:pt>
                <c:pt idx="389">
                  <c:v>-5.3617098024658416</c:v>
                </c:pt>
                <c:pt idx="390">
                  <c:v>-5.3617098024658416</c:v>
                </c:pt>
                <c:pt idx="391">
                  <c:v>-5.3617098024658416</c:v>
                </c:pt>
                <c:pt idx="392">
                  <c:v>-5.3617098024658416</c:v>
                </c:pt>
                <c:pt idx="393">
                  <c:v>-5.3617098024658416</c:v>
                </c:pt>
                <c:pt idx="394">
                  <c:v>-5.3617098024658416</c:v>
                </c:pt>
                <c:pt idx="395">
                  <c:v>-5.3617098024658416</c:v>
                </c:pt>
                <c:pt idx="396">
                  <c:v>-5.3617098024658416</c:v>
                </c:pt>
                <c:pt idx="397">
                  <c:v>-5.3617098024658416</c:v>
                </c:pt>
                <c:pt idx="398">
                  <c:v>-5.3617098024658416</c:v>
                </c:pt>
                <c:pt idx="399">
                  <c:v>-5.3617098024658416</c:v>
                </c:pt>
                <c:pt idx="400">
                  <c:v>-5.3617098024658416</c:v>
                </c:pt>
                <c:pt idx="401">
                  <c:v>-5.3617098024658416</c:v>
                </c:pt>
                <c:pt idx="402">
                  <c:v>-5.3617098024658416</c:v>
                </c:pt>
                <c:pt idx="403">
                  <c:v>-5.3617098024658416</c:v>
                </c:pt>
                <c:pt idx="404">
                  <c:v>-5.3617098024658416</c:v>
                </c:pt>
                <c:pt idx="405">
                  <c:v>-5.3617098024658416</c:v>
                </c:pt>
                <c:pt idx="406">
                  <c:v>-5.3617098024658416</c:v>
                </c:pt>
                <c:pt idx="407">
                  <c:v>-5.3617098024658416</c:v>
                </c:pt>
                <c:pt idx="408">
                  <c:v>-5.3617098024658416</c:v>
                </c:pt>
                <c:pt idx="409">
                  <c:v>-5.3617098024658416</c:v>
                </c:pt>
                <c:pt idx="410">
                  <c:v>-5.3617098024658416</c:v>
                </c:pt>
                <c:pt idx="411">
                  <c:v>-5.3617098024658416</c:v>
                </c:pt>
                <c:pt idx="412">
                  <c:v>-5.3617098024658416</c:v>
                </c:pt>
                <c:pt idx="413">
                  <c:v>-5.3617098024658416</c:v>
                </c:pt>
                <c:pt idx="414">
                  <c:v>-5.3617098024658416</c:v>
                </c:pt>
                <c:pt idx="415">
                  <c:v>-5.3617098024658416</c:v>
                </c:pt>
                <c:pt idx="416">
                  <c:v>-5.3617098024658416</c:v>
                </c:pt>
                <c:pt idx="417">
                  <c:v>-5.3617098024658416</c:v>
                </c:pt>
                <c:pt idx="418">
                  <c:v>-5.3617098024658416</c:v>
                </c:pt>
                <c:pt idx="419">
                  <c:v>-5.4097144374307229</c:v>
                </c:pt>
                <c:pt idx="420">
                  <c:v>-6.1164950120408834</c:v>
                </c:pt>
                <c:pt idx="421">
                  <c:v>-7.186063640459035</c:v>
                </c:pt>
                <c:pt idx="422">
                  <c:v>-7.2110763827460884</c:v>
                </c:pt>
                <c:pt idx="423">
                  <c:v>-6.6293908255928597</c:v>
                </c:pt>
                <c:pt idx="424">
                  <c:v>-6.9483831088930099</c:v>
                </c:pt>
                <c:pt idx="425">
                  <c:v>-7.2923943988888382</c:v>
                </c:pt>
                <c:pt idx="426">
                  <c:v>-7.1235161317305691</c:v>
                </c:pt>
                <c:pt idx="427">
                  <c:v>-6.8483008417338729</c:v>
                </c:pt>
                <c:pt idx="428">
                  <c:v>-6.3479270443254983</c:v>
                </c:pt>
                <c:pt idx="429">
                  <c:v>-6.0351895086939118</c:v>
                </c:pt>
                <c:pt idx="430">
                  <c:v>-6.1290107637758577</c:v>
                </c:pt>
                <c:pt idx="431">
                  <c:v>-6.1853035248357946</c:v>
                </c:pt>
                <c:pt idx="432">
                  <c:v>-6.2290867745371123</c:v>
                </c:pt>
                <c:pt idx="433">
                  <c:v>-6.7982753491490104</c:v>
                </c:pt>
                <c:pt idx="434">
                  <c:v>-7.575959204926737</c:v>
                </c:pt>
                <c:pt idx="435">
                  <c:v>-7.575959204926737</c:v>
                </c:pt>
                <c:pt idx="436">
                  <c:v>-7.575959204926737</c:v>
                </c:pt>
                <c:pt idx="437">
                  <c:v>-7.575959204926737</c:v>
                </c:pt>
                <c:pt idx="438">
                  <c:v>-7.575959204926737</c:v>
                </c:pt>
                <c:pt idx="439">
                  <c:v>-7.575959204926737</c:v>
                </c:pt>
                <c:pt idx="440">
                  <c:v>-7.575959204926737</c:v>
                </c:pt>
                <c:pt idx="441">
                  <c:v>-7.575959204926737</c:v>
                </c:pt>
                <c:pt idx="442">
                  <c:v>-7.575959204926737</c:v>
                </c:pt>
                <c:pt idx="443">
                  <c:v>-7.575959204926737</c:v>
                </c:pt>
                <c:pt idx="444">
                  <c:v>-7.575959204926737</c:v>
                </c:pt>
                <c:pt idx="445">
                  <c:v>-7.575959204926737</c:v>
                </c:pt>
                <c:pt idx="446">
                  <c:v>-7.575959204926737</c:v>
                </c:pt>
                <c:pt idx="447">
                  <c:v>-7.575959204926737</c:v>
                </c:pt>
                <c:pt idx="448">
                  <c:v>-7.575959204926737</c:v>
                </c:pt>
                <c:pt idx="449">
                  <c:v>-7.575959204926737</c:v>
                </c:pt>
                <c:pt idx="450">
                  <c:v>-7.575959204926737</c:v>
                </c:pt>
                <c:pt idx="451">
                  <c:v>-7.575959204926737</c:v>
                </c:pt>
                <c:pt idx="452">
                  <c:v>-7.575959204926737</c:v>
                </c:pt>
                <c:pt idx="453">
                  <c:v>-7.575959204926737</c:v>
                </c:pt>
                <c:pt idx="454">
                  <c:v>-7.575959204926737</c:v>
                </c:pt>
                <c:pt idx="455">
                  <c:v>-7.575959204926737</c:v>
                </c:pt>
                <c:pt idx="456">
                  <c:v>-7.575959204926737</c:v>
                </c:pt>
                <c:pt idx="457">
                  <c:v>-7.575959204926737</c:v>
                </c:pt>
                <c:pt idx="458">
                  <c:v>-7.575959204926737</c:v>
                </c:pt>
                <c:pt idx="459">
                  <c:v>-7.575959204926737</c:v>
                </c:pt>
                <c:pt idx="460">
                  <c:v>-7.575959204926737</c:v>
                </c:pt>
                <c:pt idx="461">
                  <c:v>-7.575959204926737</c:v>
                </c:pt>
                <c:pt idx="462">
                  <c:v>-7.575959204926737</c:v>
                </c:pt>
                <c:pt idx="463">
                  <c:v>-7.575959204926737</c:v>
                </c:pt>
                <c:pt idx="464">
                  <c:v>-7.575959204926737</c:v>
                </c:pt>
                <c:pt idx="465">
                  <c:v>-7.575959204926737</c:v>
                </c:pt>
                <c:pt idx="466">
                  <c:v>-7.575959204926737</c:v>
                </c:pt>
                <c:pt idx="467">
                  <c:v>-7.575959204926737</c:v>
                </c:pt>
                <c:pt idx="468">
                  <c:v>-7.575959204926737</c:v>
                </c:pt>
                <c:pt idx="469">
                  <c:v>-7.575959204926737</c:v>
                </c:pt>
                <c:pt idx="470">
                  <c:v>-7.575959204926737</c:v>
                </c:pt>
                <c:pt idx="471">
                  <c:v>-7.575959204926737</c:v>
                </c:pt>
                <c:pt idx="472">
                  <c:v>-7.575959204926737</c:v>
                </c:pt>
                <c:pt idx="473">
                  <c:v>-7.575959204926737</c:v>
                </c:pt>
                <c:pt idx="474">
                  <c:v>-7.575959204926737</c:v>
                </c:pt>
                <c:pt idx="475">
                  <c:v>-7.575959204926737</c:v>
                </c:pt>
                <c:pt idx="476">
                  <c:v>-7.575959204926737</c:v>
                </c:pt>
                <c:pt idx="477">
                  <c:v>-7.575959204926737</c:v>
                </c:pt>
                <c:pt idx="478">
                  <c:v>-7.575959204926737</c:v>
                </c:pt>
                <c:pt idx="479">
                  <c:v>-7.575959204926737</c:v>
                </c:pt>
                <c:pt idx="480">
                  <c:v>-7.575959204926737</c:v>
                </c:pt>
                <c:pt idx="481">
                  <c:v>-7.575959204926737</c:v>
                </c:pt>
                <c:pt idx="482">
                  <c:v>-7.575959204926737</c:v>
                </c:pt>
                <c:pt idx="483">
                  <c:v>-7.575959204926737</c:v>
                </c:pt>
                <c:pt idx="484">
                  <c:v>-7.575959204926737</c:v>
                </c:pt>
                <c:pt idx="485">
                  <c:v>-7.575959204926737</c:v>
                </c:pt>
                <c:pt idx="486">
                  <c:v>-7.575959204926737</c:v>
                </c:pt>
                <c:pt idx="487">
                  <c:v>-7.575959204926737</c:v>
                </c:pt>
                <c:pt idx="488">
                  <c:v>-7.575959204926737</c:v>
                </c:pt>
                <c:pt idx="489">
                  <c:v>-7.575959204926737</c:v>
                </c:pt>
                <c:pt idx="490">
                  <c:v>-7.575959204926737</c:v>
                </c:pt>
                <c:pt idx="491">
                  <c:v>-7.575959204926737</c:v>
                </c:pt>
                <c:pt idx="492">
                  <c:v>-7.575959204926737</c:v>
                </c:pt>
                <c:pt idx="493">
                  <c:v>-7.575959204926737</c:v>
                </c:pt>
                <c:pt idx="494">
                  <c:v>-7.575959204926737</c:v>
                </c:pt>
                <c:pt idx="495">
                  <c:v>-7.575959204926737</c:v>
                </c:pt>
                <c:pt idx="496">
                  <c:v>-7.575959204926737</c:v>
                </c:pt>
                <c:pt idx="497">
                  <c:v>-7.575959204926737</c:v>
                </c:pt>
                <c:pt idx="498">
                  <c:v>-7.575959204926737</c:v>
                </c:pt>
                <c:pt idx="499">
                  <c:v>-7.575959204926737</c:v>
                </c:pt>
                <c:pt idx="500">
                  <c:v>-7.575959204926737</c:v>
                </c:pt>
                <c:pt idx="501">
                  <c:v>-7.575959204926737</c:v>
                </c:pt>
                <c:pt idx="502">
                  <c:v>-7.575959204926737</c:v>
                </c:pt>
                <c:pt idx="503">
                  <c:v>-7.575959204926737</c:v>
                </c:pt>
                <c:pt idx="504">
                  <c:v>-7.575959204926737</c:v>
                </c:pt>
                <c:pt idx="505">
                  <c:v>-7.575959204926737</c:v>
                </c:pt>
                <c:pt idx="506">
                  <c:v>-7.575959204926737</c:v>
                </c:pt>
                <c:pt idx="507">
                  <c:v>-7.575959204926737</c:v>
                </c:pt>
                <c:pt idx="508">
                  <c:v>-7.575959204926737</c:v>
                </c:pt>
                <c:pt idx="509">
                  <c:v>-7.575959204926737</c:v>
                </c:pt>
                <c:pt idx="510">
                  <c:v>-7.575959204926737</c:v>
                </c:pt>
                <c:pt idx="511">
                  <c:v>-7.575959204926737</c:v>
                </c:pt>
                <c:pt idx="512">
                  <c:v>-7.575959204926737</c:v>
                </c:pt>
                <c:pt idx="513">
                  <c:v>-7.575959204926737</c:v>
                </c:pt>
                <c:pt idx="514">
                  <c:v>-7.575959204926737</c:v>
                </c:pt>
                <c:pt idx="515">
                  <c:v>-7.575959204926737</c:v>
                </c:pt>
                <c:pt idx="516">
                  <c:v>-7.575959204926737</c:v>
                </c:pt>
                <c:pt idx="517">
                  <c:v>-7.575959204926737</c:v>
                </c:pt>
                <c:pt idx="518">
                  <c:v>-7.575959204926737</c:v>
                </c:pt>
                <c:pt idx="519">
                  <c:v>-7.575959204926737</c:v>
                </c:pt>
                <c:pt idx="520">
                  <c:v>-7.575959204926737</c:v>
                </c:pt>
                <c:pt idx="521">
                  <c:v>-7.575959204926737</c:v>
                </c:pt>
                <c:pt idx="522">
                  <c:v>-7.575959204926737</c:v>
                </c:pt>
                <c:pt idx="523">
                  <c:v>-7.575959204926737</c:v>
                </c:pt>
                <c:pt idx="524">
                  <c:v>-7.575959204926737</c:v>
                </c:pt>
                <c:pt idx="525">
                  <c:v>-7.575959204926737</c:v>
                </c:pt>
                <c:pt idx="526">
                  <c:v>-7.575959204926737</c:v>
                </c:pt>
                <c:pt idx="527">
                  <c:v>-7.575959204926737</c:v>
                </c:pt>
                <c:pt idx="528">
                  <c:v>-7.575959204926737</c:v>
                </c:pt>
                <c:pt idx="529">
                  <c:v>-7.575959204926737</c:v>
                </c:pt>
                <c:pt idx="530">
                  <c:v>-7.575959204926737</c:v>
                </c:pt>
                <c:pt idx="531">
                  <c:v>-7.575959204926737</c:v>
                </c:pt>
                <c:pt idx="532">
                  <c:v>-7.575959204926737</c:v>
                </c:pt>
                <c:pt idx="533">
                  <c:v>-7.575959204926737</c:v>
                </c:pt>
                <c:pt idx="534">
                  <c:v>-7.575959204926737</c:v>
                </c:pt>
                <c:pt idx="535">
                  <c:v>-7.575959204926737</c:v>
                </c:pt>
                <c:pt idx="536">
                  <c:v>-7.575959204926737</c:v>
                </c:pt>
                <c:pt idx="537">
                  <c:v>-7.575959204926737</c:v>
                </c:pt>
                <c:pt idx="538">
                  <c:v>-7.575959204926737</c:v>
                </c:pt>
                <c:pt idx="539">
                  <c:v>-7.575959204926737</c:v>
                </c:pt>
                <c:pt idx="540">
                  <c:v>-7.575959204926737</c:v>
                </c:pt>
                <c:pt idx="541">
                  <c:v>-7.575959204926737</c:v>
                </c:pt>
                <c:pt idx="542">
                  <c:v>-7.575959204926737</c:v>
                </c:pt>
                <c:pt idx="543">
                  <c:v>-7.575959204926737</c:v>
                </c:pt>
                <c:pt idx="544">
                  <c:v>-7.575959204926737</c:v>
                </c:pt>
                <c:pt idx="545">
                  <c:v>-7.575959204926737</c:v>
                </c:pt>
                <c:pt idx="546">
                  <c:v>-7.575959204926737</c:v>
                </c:pt>
                <c:pt idx="547">
                  <c:v>-7.575959204926737</c:v>
                </c:pt>
                <c:pt idx="548">
                  <c:v>-7.575959204926737</c:v>
                </c:pt>
                <c:pt idx="549">
                  <c:v>-7.575959204926737</c:v>
                </c:pt>
                <c:pt idx="550">
                  <c:v>-7.575959204926737</c:v>
                </c:pt>
                <c:pt idx="551">
                  <c:v>-7.575959204926737</c:v>
                </c:pt>
                <c:pt idx="552">
                  <c:v>-7.575959204926737</c:v>
                </c:pt>
                <c:pt idx="553">
                  <c:v>-7.575959204926737</c:v>
                </c:pt>
                <c:pt idx="554">
                  <c:v>-7.575959204926737</c:v>
                </c:pt>
                <c:pt idx="555">
                  <c:v>-7.575959204926737</c:v>
                </c:pt>
                <c:pt idx="556">
                  <c:v>-7.575959204926737</c:v>
                </c:pt>
                <c:pt idx="557">
                  <c:v>-7.575959204926737</c:v>
                </c:pt>
                <c:pt idx="558">
                  <c:v>-7.575959204926737</c:v>
                </c:pt>
                <c:pt idx="559">
                  <c:v>-7.575959204926737</c:v>
                </c:pt>
                <c:pt idx="560">
                  <c:v>-7.575959204926737</c:v>
                </c:pt>
                <c:pt idx="561">
                  <c:v>-7.575959204926737</c:v>
                </c:pt>
                <c:pt idx="562">
                  <c:v>-7.575959204926737</c:v>
                </c:pt>
                <c:pt idx="563">
                  <c:v>-7.575959204926737</c:v>
                </c:pt>
                <c:pt idx="564">
                  <c:v>-7.575959204926737</c:v>
                </c:pt>
                <c:pt idx="565">
                  <c:v>-7.575959204926737</c:v>
                </c:pt>
                <c:pt idx="566">
                  <c:v>-7.575959204926737</c:v>
                </c:pt>
                <c:pt idx="567">
                  <c:v>-7.575959204926737</c:v>
                </c:pt>
                <c:pt idx="568">
                  <c:v>-7.575959204926737</c:v>
                </c:pt>
                <c:pt idx="569">
                  <c:v>-7.575959204926737</c:v>
                </c:pt>
                <c:pt idx="570">
                  <c:v>-7.575959204926737</c:v>
                </c:pt>
                <c:pt idx="571">
                  <c:v>-7.575959204926737</c:v>
                </c:pt>
                <c:pt idx="572">
                  <c:v>-7.575959204926737</c:v>
                </c:pt>
                <c:pt idx="573">
                  <c:v>-7.575959204926737</c:v>
                </c:pt>
                <c:pt idx="574">
                  <c:v>-7.575959204926737</c:v>
                </c:pt>
                <c:pt idx="575">
                  <c:v>-7.575959204926737</c:v>
                </c:pt>
                <c:pt idx="576">
                  <c:v>-7.575959204926737</c:v>
                </c:pt>
                <c:pt idx="577">
                  <c:v>-7.575959204926737</c:v>
                </c:pt>
                <c:pt idx="578">
                  <c:v>-7.575959204926737</c:v>
                </c:pt>
                <c:pt idx="579">
                  <c:v>-7.575959204926737</c:v>
                </c:pt>
                <c:pt idx="580">
                  <c:v>-7.575959204926737</c:v>
                </c:pt>
                <c:pt idx="581">
                  <c:v>-7.575959204926737</c:v>
                </c:pt>
                <c:pt idx="582">
                  <c:v>-7.575959204926737</c:v>
                </c:pt>
                <c:pt idx="583">
                  <c:v>-7.575959204926737</c:v>
                </c:pt>
                <c:pt idx="584">
                  <c:v>-7.575959204926737</c:v>
                </c:pt>
                <c:pt idx="585">
                  <c:v>-7.575959204926737</c:v>
                </c:pt>
                <c:pt idx="586">
                  <c:v>-7.575959204926737</c:v>
                </c:pt>
                <c:pt idx="587">
                  <c:v>-7.575959204926737</c:v>
                </c:pt>
                <c:pt idx="588">
                  <c:v>-7.575959204926737</c:v>
                </c:pt>
                <c:pt idx="589">
                  <c:v>-7.575959204926737</c:v>
                </c:pt>
                <c:pt idx="590">
                  <c:v>-7.575959204926737</c:v>
                </c:pt>
                <c:pt idx="591">
                  <c:v>-7.575959204926737</c:v>
                </c:pt>
                <c:pt idx="592">
                  <c:v>-7.575959204926737</c:v>
                </c:pt>
                <c:pt idx="593">
                  <c:v>-7.575959204926737</c:v>
                </c:pt>
                <c:pt idx="594">
                  <c:v>-7.575959204926737</c:v>
                </c:pt>
                <c:pt idx="595">
                  <c:v>-7.575959204926737</c:v>
                </c:pt>
                <c:pt idx="596">
                  <c:v>-7.575959204926737</c:v>
                </c:pt>
                <c:pt idx="597">
                  <c:v>-7.575959204926737</c:v>
                </c:pt>
                <c:pt idx="598">
                  <c:v>-7.575959204926737</c:v>
                </c:pt>
                <c:pt idx="599">
                  <c:v>-7.575959204926737</c:v>
                </c:pt>
                <c:pt idx="600">
                  <c:v>-7.575959204926737</c:v>
                </c:pt>
                <c:pt idx="601">
                  <c:v>-7.575959204926737</c:v>
                </c:pt>
                <c:pt idx="602">
                  <c:v>-7.575959204926737</c:v>
                </c:pt>
                <c:pt idx="603">
                  <c:v>-7.575959204926737</c:v>
                </c:pt>
                <c:pt idx="604">
                  <c:v>-7.575959204926737</c:v>
                </c:pt>
                <c:pt idx="605">
                  <c:v>-7.575959204926737</c:v>
                </c:pt>
                <c:pt idx="606">
                  <c:v>-7.575959204926737</c:v>
                </c:pt>
                <c:pt idx="607">
                  <c:v>-7.575959204926737</c:v>
                </c:pt>
                <c:pt idx="608">
                  <c:v>-7.575959204926737</c:v>
                </c:pt>
                <c:pt idx="609">
                  <c:v>-7.575959204926737</c:v>
                </c:pt>
                <c:pt idx="610">
                  <c:v>-7.575959204926737</c:v>
                </c:pt>
                <c:pt idx="611">
                  <c:v>-7.575959204926737</c:v>
                </c:pt>
                <c:pt idx="612">
                  <c:v>-7.575959204926737</c:v>
                </c:pt>
                <c:pt idx="613">
                  <c:v>-7.575959204926737</c:v>
                </c:pt>
                <c:pt idx="614">
                  <c:v>-7.575959204926737</c:v>
                </c:pt>
                <c:pt idx="615">
                  <c:v>-7.575959204926737</c:v>
                </c:pt>
                <c:pt idx="616">
                  <c:v>-7.575959204926737</c:v>
                </c:pt>
                <c:pt idx="617">
                  <c:v>-7.575959204926737</c:v>
                </c:pt>
                <c:pt idx="618">
                  <c:v>-7.575959204926737</c:v>
                </c:pt>
                <c:pt idx="619">
                  <c:v>-7.575959204926737</c:v>
                </c:pt>
                <c:pt idx="620">
                  <c:v>-7.575959204926737</c:v>
                </c:pt>
                <c:pt idx="621">
                  <c:v>-7.575959204926737</c:v>
                </c:pt>
                <c:pt idx="622">
                  <c:v>-7.575959204926737</c:v>
                </c:pt>
                <c:pt idx="623">
                  <c:v>-7.575959204926737</c:v>
                </c:pt>
                <c:pt idx="624">
                  <c:v>-7.575959204926737</c:v>
                </c:pt>
                <c:pt idx="625">
                  <c:v>-7.575959204926737</c:v>
                </c:pt>
                <c:pt idx="626">
                  <c:v>-7.575959204926737</c:v>
                </c:pt>
                <c:pt idx="627">
                  <c:v>-7.575959204926737</c:v>
                </c:pt>
                <c:pt idx="628">
                  <c:v>-7.575959204926737</c:v>
                </c:pt>
                <c:pt idx="629">
                  <c:v>-7.575959204926737</c:v>
                </c:pt>
                <c:pt idx="630">
                  <c:v>-7.575959204926737</c:v>
                </c:pt>
                <c:pt idx="631">
                  <c:v>-7.575959204926737</c:v>
                </c:pt>
                <c:pt idx="632">
                  <c:v>-7.575959204926737</c:v>
                </c:pt>
                <c:pt idx="633">
                  <c:v>-7.575959204926737</c:v>
                </c:pt>
                <c:pt idx="634">
                  <c:v>-7.575959204926737</c:v>
                </c:pt>
                <c:pt idx="635">
                  <c:v>-7.575959204926737</c:v>
                </c:pt>
                <c:pt idx="636">
                  <c:v>-7.575959204926737</c:v>
                </c:pt>
                <c:pt idx="637">
                  <c:v>-7.575959204926737</c:v>
                </c:pt>
                <c:pt idx="638">
                  <c:v>-7.575959204926737</c:v>
                </c:pt>
                <c:pt idx="639">
                  <c:v>-7.575959204926737</c:v>
                </c:pt>
                <c:pt idx="640">
                  <c:v>-7.575959204926737</c:v>
                </c:pt>
                <c:pt idx="641">
                  <c:v>-7.575959204926737</c:v>
                </c:pt>
                <c:pt idx="642">
                  <c:v>-7.575959204926737</c:v>
                </c:pt>
                <c:pt idx="643">
                  <c:v>-7.575959204926737</c:v>
                </c:pt>
                <c:pt idx="644">
                  <c:v>-7.575959204926737</c:v>
                </c:pt>
                <c:pt idx="645">
                  <c:v>-7.575959204926737</c:v>
                </c:pt>
                <c:pt idx="646">
                  <c:v>-7.575959204926737</c:v>
                </c:pt>
                <c:pt idx="647">
                  <c:v>-7.575959204926737</c:v>
                </c:pt>
                <c:pt idx="648">
                  <c:v>-7.575959204926737</c:v>
                </c:pt>
                <c:pt idx="649">
                  <c:v>-7.575959204926737</c:v>
                </c:pt>
                <c:pt idx="650">
                  <c:v>-7.6356024092535506</c:v>
                </c:pt>
                <c:pt idx="651">
                  <c:v>-7.8364107775373313</c:v>
                </c:pt>
                <c:pt idx="652">
                  <c:v>-6.8825710440016064</c:v>
                </c:pt>
                <c:pt idx="653">
                  <c:v>-6.665020283881133</c:v>
                </c:pt>
                <c:pt idx="654">
                  <c:v>-6.2383108738444326</c:v>
                </c:pt>
                <c:pt idx="655">
                  <c:v>-6.5144223723285064</c:v>
                </c:pt>
                <c:pt idx="656">
                  <c:v>-3.878820942794702</c:v>
                </c:pt>
                <c:pt idx="657">
                  <c:v>-3.8871795943581011</c:v>
                </c:pt>
                <c:pt idx="658">
                  <c:v>-4.4085870144711068</c:v>
                </c:pt>
                <c:pt idx="659">
                  <c:v>-4.5095045895156414</c:v>
                </c:pt>
                <c:pt idx="660">
                  <c:v>-3.9965069365770498</c:v>
                </c:pt>
                <c:pt idx="661">
                  <c:v>-3.5760170493426968</c:v>
                </c:pt>
                <c:pt idx="662">
                  <c:v>-3.1975761561025098</c:v>
                </c:pt>
                <c:pt idx="663">
                  <c:v>-3.4162308932477949</c:v>
                </c:pt>
                <c:pt idx="664">
                  <c:v>-3.4078211049904401</c:v>
                </c:pt>
                <c:pt idx="665">
                  <c:v>-3.9124173712270198</c:v>
                </c:pt>
                <c:pt idx="666">
                  <c:v>-4.3160792487668704</c:v>
                </c:pt>
                <c:pt idx="667">
                  <c:v>-4.3329072479199029</c:v>
                </c:pt>
                <c:pt idx="668">
                  <c:v>-4.4254150241656109</c:v>
                </c:pt>
                <c:pt idx="669">
                  <c:v>-4.1983420761246659</c:v>
                </c:pt>
                <c:pt idx="670">
                  <c:v>-4.1142440986777844</c:v>
                </c:pt>
                <c:pt idx="671">
                  <c:v>-4.4254150241656109</c:v>
                </c:pt>
                <c:pt idx="672">
                  <c:v>-4.2151700858191692</c:v>
                </c:pt>
                <c:pt idx="673">
                  <c:v>-3.4835092836384591</c:v>
                </c:pt>
                <c:pt idx="674">
                  <c:v>-3.2396251500966771</c:v>
                </c:pt>
                <c:pt idx="675">
                  <c:v>-2.0033848953315831</c:v>
                </c:pt>
                <c:pt idx="676">
                  <c:v>-1.784721746089464</c:v>
                </c:pt>
                <c:pt idx="677">
                  <c:v>-1.818369342840167</c:v>
                </c:pt>
                <c:pt idx="678">
                  <c:v>-2.255687229227572</c:v>
                </c:pt>
                <c:pt idx="679">
                  <c:v>-2.1547612526276581</c:v>
                </c:pt>
                <c:pt idx="680">
                  <c:v>-1.742681164192148</c:v>
                </c:pt>
                <c:pt idx="681">
                  <c:v>-1.397879466147284</c:v>
                </c:pt>
                <c:pt idx="682">
                  <c:v>-1.709041979538277</c:v>
                </c:pt>
                <c:pt idx="683">
                  <c:v>-1.734271365393304</c:v>
                </c:pt>
                <c:pt idx="684">
                  <c:v>-1.826779141639012</c:v>
                </c:pt>
                <c:pt idx="685">
                  <c:v>-1.9192869178847189</c:v>
                </c:pt>
                <c:pt idx="686">
                  <c:v>-1.725861577135948</c:v>
                </c:pt>
                <c:pt idx="687">
                  <c:v>-2.053843677583123</c:v>
                </c:pt>
                <c:pt idx="688">
                  <c:v>-2.541611944666688</c:v>
                </c:pt>
                <c:pt idx="689">
                  <c:v>-3.4162308932477949</c:v>
                </c:pt>
                <c:pt idx="690">
                  <c:v>-3.3657721109962551</c:v>
                </c:pt>
                <c:pt idx="691">
                  <c:v>-3.584435260238374</c:v>
                </c:pt>
                <c:pt idx="692">
                  <c:v>-3.3153133287447321</c:v>
                </c:pt>
                <c:pt idx="693">
                  <c:v>-3.3741903218919318</c:v>
                </c:pt>
                <c:pt idx="694">
                  <c:v>-3.3573623121974281</c:v>
                </c:pt>
                <c:pt idx="695">
                  <c:v>-3.3405427145997582</c:v>
                </c:pt>
                <c:pt idx="696">
                  <c:v>-3.1134697771002662</c:v>
                </c:pt>
                <c:pt idx="697">
                  <c:v>-3.222805552499024</c:v>
                </c:pt>
                <c:pt idx="698">
                  <c:v>-3.803081585286809</c:v>
                </c:pt>
                <c:pt idx="699">
                  <c:v>-4.0513878473765033</c:v>
                </c:pt>
                <c:pt idx="700">
                  <c:v>-4.0513878473765033</c:v>
                </c:pt>
                <c:pt idx="701">
                  <c:v>-4.0513878473765033</c:v>
                </c:pt>
                <c:pt idx="702">
                  <c:v>-4.0513878473765033</c:v>
                </c:pt>
                <c:pt idx="703">
                  <c:v>-4.0513878473765033</c:v>
                </c:pt>
                <c:pt idx="704">
                  <c:v>-4.0513878473765033</c:v>
                </c:pt>
                <c:pt idx="705">
                  <c:v>-4.0513878473765033</c:v>
                </c:pt>
                <c:pt idx="706">
                  <c:v>-4.0513878473765033</c:v>
                </c:pt>
                <c:pt idx="707">
                  <c:v>-4.0513878473765033</c:v>
                </c:pt>
                <c:pt idx="708">
                  <c:v>-4.0513878473765033</c:v>
                </c:pt>
                <c:pt idx="709">
                  <c:v>-4.0513878473765033</c:v>
                </c:pt>
                <c:pt idx="710">
                  <c:v>-4.0513878473765033</c:v>
                </c:pt>
                <c:pt idx="711">
                  <c:v>-4.0513878473765033</c:v>
                </c:pt>
                <c:pt idx="712">
                  <c:v>-4.0513878473765033</c:v>
                </c:pt>
                <c:pt idx="713">
                  <c:v>-4.0513878473765033</c:v>
                </c:pt>
                <c:pt idx="714">
                  <c:v>-4.0513878473765033</c:v>
                </c:pt>
                <c:pt idx="715">
                  <c:v>-4.0513878473765033</c:v>
                </c:pt>
                <c:pt idx="716">
                  <c:v>-4.0513878473765033</c:v>
                </c:pt>
                <c:pt idx="717">
                  <c:v>-4.0513878473765033</c:v>
                </c:pt>
                <c:pt idx="718">
                  <c:v>-4.0513878473765033</c:v>
                </c:pt>
                <c:pt idx="719">
                  <c:v>-4.0513878473765033</c:v>
                </c:pt>
                <c:pt idx="720">
                  <c:v>-4.0513878473765033</c:v>
                </c:pt>
                <c:pt idx="721">
                  <c:v>-4.0513878473765033</c:v>
                </c:pt>
                <c:pt idx="722">
                  <c:v>-4.0513878473765033</c:v>
                </c:pt>
                <c:pt idx="723">
                  <c:v>-4.0513878473765033</c:v>
                </c:pt>
                <c:pt idx="724">
                  <c:v>-4.0513878473765033</c:v>
                </c:pt>
                <c:pt idx="725">
                  <c:v>-4.0513878473765033</c:v>
                </c:pt>
                <c:pt idx="726">
                  <c:v>-4.0513878473765033</c:v>
                </c:pt>
                <c:pt idx="727">
                  <c:v>-4.0513878473765033</c:v>
                </c:pt>
                <c:pt idx="728">
                  <c:v>-4.0513878473765033</c:v>
                </c:pt>
                <c:pt idx="729">
                  <c:v>-4.0513878473765033</c:v>
                </c:pt>
                <c:pt idx="730">
                  <c:v>-4.0513878473765033</c:v>
                </c:pt>
                <c:pt idx="731">
                  <c:v>-4.0513878473765033</c:v>
                </c:pt>
                <c:pt idx="732">
                  <c:v>-4.0513878473765033</c:v>
                </c:pt>
                <c:pt idx="733">
                  <c:v>-4.0513878473765033</c:v>
                </c:pt>
                <c:pt idx="734">
                  <c:v>-4.0513878473765033</c:v>
                </c:pt>
                <c:pt idx="735">
                  <c:v>-4.0513878473765033</c:v>
                </c:pt>
                <c:pt idx="736">
                  <c:v>-4.1213223985965177</c:v>
                </c:pt>
                <c:pt idx="737">
                  <c:v>-3.9759730598055638</c:v>
                </c:pt>
                <c:pt idx="738">
                  <c:v>-3.529553328580187</c:v>
                </c:pt>
                <c:pt idx="739">
                  <c:v>-3.228482936145729</c:v>
                </c:pt>
                <c:pt idx="740">
                  <c:v>-2.9170096865326109</c:v>
                </c:pt>
                <c:pt idx="741">
                  <c:v>-2.8858737804241992</c:v>
                </c:pt>
                <c:pt idx="742">
                  <c:v>-3.031212738439788</c:v>
                </c:pt>
                <c:pt idx="743">
                  <c:v>-2.844335017137126</c:v>
                </c:pt>
                <c:pt idx="744">
                  <c:v>-2.989684355928063</c:v>
                </c:pt>
                <c:pt idx="745">
                  <c:v>-2.7301319652299489</c:v>
                </c:pt>
                <c:pt idx="746">
                  <c:v>-2.4082870007642811</c:v>
                </c:pt>
                <c:pt idx="747">
                  <c:v>-2.4601974789039041</c:v>
                </c:pt>
                <c:pt idx="748">
                  <c:v>-2.5328617675240079</c:v>
                </c:pt>
                <c:pt idx="749">
                  <c:v>-2.6263213897260851</c:v>
                </c:pt>
                <c:pt idx="750">
                  <c:v>-2.678211106314945</c:v>
                </c:pt>
                <c:pt idx="751">
                  <c:v>-2.314848140112967</c:v>
                </c:pt>
                <c:pt idx="752">
                  <c:v>-2.5847826264390119</c:v>
                </c:pt>
                <c:pt idx="753">
                  <c:v>-1.5881118139899819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-0.41372567895323059</c:v>
                </c:pt>
                <c:pt idx="758">
                  <c:v>-1.003309851018185</c:v>
                </c:pt>
                <c:pt idx="759">
                  <c:v>-0.64128049052437219</c:v>
                </c:pt>
                <c:pt idx="760">
                  <c:v>-1.4997827341791019</c:v>
                </c:pt>
                <c:pt idx="761">
                  <c:v>-1.3446213842044961</c:v>
                </c:pt>
                <c:pt idx="762">
                  <c:v>-1.427378930497383</c:v>
                </c:pt>
                <c:pt idx="763">
                  <c:v>-1.1377637157704901</c:v>
                </c:pt>
                <c:pt idx="764">
                  <c:v>-1.003309851018185</c:v>
                </c:pt>
                <c:pt idx="765">
                  <c:v>-0.62059368947243754</c:v>
                </c:pt>
                <c:pt idx="766">
                  <c:v>-0.2585850131490261</c:v>
                </c:pt>
                <c:pt idx="767">
                  <c:v>0</c:v>
                </c:pt>
                <c:pt idx="768">
                  <c:v>-0.27903055327644372</c:v>
                </c:pt>
                <c:pt idx="769">
                  <c:v>-0.29971058212911028</c:v>
                </c:pt>
                <c:pt idx="770">
                  <c:v>0</c:v>
                </c:pt>
                <c:pt idx="771">
                  <c:v>-0.1963215264715186</c:v>
                </c:pt>
                <c:pt idx="772">
                  <c:v>-0.1653233907128413</c:v>
                </c:pt>
                <c:pt idx="773">
                  <c:v>-0.33065711282363591</c:v>
                </c:pt>
                <c:pt idx="774">
                  <c:v>-4.1320516280265639E-2</c:v>
                </c:pt>
                <c:pt idx="775">
                  <c:v>0</c:v>
                </c:pt>
                <c:pt idx="776">
                  <c:v>-0.6453035531021788</c:v>
                </c:pt>
                <c:pt idx="777">
                  <c:v>0</c:v>
                </c:pt>
                <c:pt idx="778">
                  <c:v>-0.54275467346343043</c:v>
                </c:pt>
                <c:pt idx="779">
                  <c:v>-1.0138247563317799</c:v>
                </c:pt>
                <c:pt idx="780">
                  <c:v>-0.6656425211682292</c:v>
                </c:pt>
                <c:pt idx="781">
                  <c:v>-0.91141821657779243</c:v>
                </c:pt>
                <c:pt idx="782">
                  <c:v>-0.64515097386570208</c:v>
                </c:pt>
                <c:pt idx="783">
                  <c:v>-0.26427705490181769</c:v>
                </c:pt>
                <c:pt idx="784">
                  <c:v>-0.1407469879078703</c:v>
                </c:pt>
                <c:pt idx="785">
                  <c:v>0</c:v>
                </c:pt>
                <c:pt idx="786">
                  <c:v>0</c:v>
                </c:pt>
                <c:pt idx="787">
                  <c:v>-1.2341157101019671</c:v>
                </c:pt>
                <c:pt idx="788">
                  <c:v>-1.696909110956472</c:v>
                </c:pt>
                <c:pt idx="789">
                  <c:v>-0.92558678895398105</c:v>
                </c:pt>
                <c:pt idx="790">
                  <c:v>-2.3347168104828659</c:v>
                </c:pt>
                <c:pt idx="791">
                  <c:v>-2.3347168104828659</c:v>
                </c:pt>
                <c:pt idx="792">
                  <c:v>-2.3347168104828659</c:v>
                </c:pt>
                <c:pt idx="793">
                  <c:v>-2.3347168104828659</c:v>
                </c:pt>
                <c:pt idx="794">
                  <c:v>-2.3347168104828659</c:v>
                </c:pt>
                <c:pt idx="795">
                  <c:v>-2.3347168104828659</c:v>
                </c:pt>
                <c:pt idx="796">
                  <c:v>-2.3347168104828659</c:v>
                </c:pt>
                <c:pt idx="797">
                  <c:v>-2.3347168104828659</c:v>
                </c:pt>
                <c:pt idx="798">
                  <c:v>-2.3347168104828659</c:v>
                </c:pt>
                <c:pt idx="799">
                  <c:v>-2.3347168104828659</c:v>
                </c:pt>
                <c:pt idx="800">
                  <c:v>-2.3347168104828659</c:v>
                </c:pt>
                <c:pt idx="801">
                  <c:v>-2.4121889660078182</c:v>
                </c:pt>
                <c:pt idx="802">
                  <c:v>-2.3244805905256278</c:v>
                </c:pt>
                <c:pt idx="803">
                  <c:v>-2.3573712364305011</c:v>
                </c:pt>
                <c:pt idx="804">
                  <c:v>-2.2915899582182151</c:v>
                </c:pt>
                <c:pt idx="805">
                  <c:v>-2.0284648317716458</c:v>
                </c:pt>
                <c:pt idx="806">
                  <c:v>-2.0394174208556382</c:v>
                </c:pt>
                <c:pt idx="807">
                  <c:v>-1.4254697656287461</c:v>
                </c:pt>
                <c:pt idx="808">
                  <c:v>-1.798241324378387</c:v>
                </c:pt>
                <c:pt idx="809">
                  <c:v>-2.0284648317716458</c:v>
                </c:pt>
                <c:pt idx="810">
                  <c:v>-2.4779702442201028</c:v>
                </c:pt>
                <c:pt idx="811">
                  <c:v>-1.918840332167989</c:v>
                </c:pt>
                <c:pt idx="812">
                  <c:v>-2.3902618687379129</c:v>
                </c:pt>
                <c:pt idx="813">
                  <c:v>-2.1161732072538348</c:v>
                </c:pt>
                <c:pt idx="814">
                  <c:v>-3.8045484247445449</c:v>
                </c:pt>
                <c:pt idx="815">
                  <c:v>-3.2125278667875738</c:v>
                </c:pt>
                <c:pt idx="816">
                  <c:v>-4.0668440372933681</c:v>
                </c:pt>
                <c:pt idx="817">
                  <c:v>-4.0668440372933681</c:v>
                </c:pt>
                <c:pt idx="818">
                  <c:v>-4.0668440372933681</c:v>
                </c:pt>
                <c:pt idx="819">
                  <c:v>-4.0668440372933681</c:v>
                </c:pt>
                <c:pt idx="820">
                  <c:v>-4.0668440372933681</c:v>
                </c:pt>
                <c:pt idx="821">
                  <c:v>-4.0668440372933681</c:v>
                </c:pt>
                <c:pt idx="822">
                  <c:v>-4.0668440372933681</c:v>
                </c:pt>
                <c:pt idx="823">
                  <c:v>-4.0668440372933681</c:v>
                </c:pt>
                <c:pt idx="824">
                  <c:v>-4.0668440372933681</c:v>
                </c:pt>
                <c:pt idx="825">
                  <c:v>-4.0668440372933681</c:v>
                </c:pt>
                <c:pt idx="826">
                  <c:v>-4.0668440372933681</c:v>
                </c:pt>
                <c:pt idx="827">
                  <c:v>-4.0668440372933681</c:v>
                </c:pt>
                <c:pt idx="828">
                  <c:v>-4.0668440372933681</c:v>
                </c:pt>
                <c:pt idx="829">
                  <c:v>-4.0668440372933681</c:v>
                </c:pt>
                <c:pt idx="830">
                  <c:v>-4.0668440372933681</c:v>
                </c:pt>
                <c:pt idx="831">
                  <c:v>-4.0668440372933681</c:v>
                </c:pt>
                <c:pt idx="832">
                  <c:v>-4.0668440372933681</c:v>
                </c:pt>
                <c:pt idx="833">
                  <c:v>-4.0668440372933681</c:v>
                </c:pt>
                <c:pt idx="834">
                  <c:v>-4.0668440372933681</c:v>
                </c:pt>
                <c:pt idx="835">
                  <c:v>-4.0668440372933681</c:v>
                </c:pt>
                <c:pt idx="836">
                  <c:v>-4.0668440372933681</c:v>
                </c:pt>
                <c:pt idx="837">
                  <c:v>-4.0668440372933681</c:v>
                </c:pt>
                <c:pt idx="838">
                  <c:v>-4.0668440372933681</c:v>
                </c:pt>
                <c:pt idx="839">
                  <c:v>-4.0668440372933681</c:v>
                </c:pt>
                <c:pt idx="840">
                  <c:v>-4.0668440372933681</c:v>
                </c:pt>
                <c:pt idx="841">
                  <c:v>-4.1310237431218733</c:v>
                </c:pt>
                <c:pt idx="842">
                  <c:v>-3.981287767741116</c:v>
                </c:pt>
                <c:pt idx="843">
                  <c:v>-3.8709559943502061</c:v>
                </c:pt>
                <c:pt idx="844">
                  <c:v>-3.8551147284764018</c:v>
                </c:pt>
                <c:pt idx="845">
                  <c:v>-3.427396219933037</c:v>
                </c:pt>
                <c:pt idx="846">
                  <c:v>-3.2214576719044201</c:v>
                </c:pt>
                <c:pt idx="847">
                  <c:v>-3.3640225942782132</c:v>
                </c:pt>
                <c:pt idx="848">
                  <c:v>-2.4373070745372711</c:v>
                </c:pt>
                <c:pt idx="849">
                  <c:v>-1.96998500056903</c:v>
                </c:pt>
                <c:pt idx="850">
                  <c:v>-1.8986985808494501</c:v>
                </c:pt>
                <c:pt idx="851">
                  <c:v>-2.1759156217581328</c:v>
                </c:pt>
                <c:pt idx="852">
                  <c:v>-2.4452357027327771</c:v>
                </c:pt>
                <c:pt idx="853">
                  <c:v>-2.532363554486798</c:v>
                </c:pt>
                <c:pt idx="854">
                  <c:v>-1.787808595704995</c:v>
                </c:pt>
                <c:pt idx="855">
                  <c:v>-2.1838442499536379</c:v>
                </c:pt>
                <c:pt idx="856">
                  <c:v>-1.827420078195237</c:v>
                </c:pt>
                <c:pt idx="857">
                  <c:v>-1.803642100899906</c:v>
                </c:pt>
                <c:pt idx="858">
                  <c:v>-1.09078584031772</c:v>
                </c:pt>
                <c:pt idx="859">
                  <c:v>-1.336327943997031</c:v>
                </c:pt>
                <c:pt idx="860">
                  <c:v>-1.8749364376848521</c:v>
                </c:pt>
                <c:pt idx="861">
                  <c:v>-1.8194914499997139</c:v>
                </c:pt>
                <c:pt idx="862">
                  <c:v>-1.4313844239465761</c:v>
                </c:pt>
                <c:pt idx="863">
                  <c:v>-1.3996936525864889</c:v>
                </c:pt>
                <c:pt idx="864">
                  <c:v>-2.009588565993889</c:v>
                </c:pt>
                <c:pt idx="865">
                  <c:v>-2.3580999436875349</c:v>
                </c:pt>
                <c:pt idx="866">
                  <c:v>-1.581862130610993</c:v>
                </c:pt>
                <c:pt idx="867">
                  <c:v>-1.6531643942354881</c:v>
                </c:pt>
                <c:pt idx="868">
                  <c:v>-1.494734288631119</c:v>
                </c:pt>
                <c:pt idx="869">
                  <c:v>-1.098698634382492</c:v>
                </c:pt>
                <c:pt idx="870">
                  <c:v>-1.3600900871616299</c:v>
                </c:pt>
                <c:pt idx="871">
                  <c:v>-2.1046371191039199</c:v>
                </c:pt>
                <c:pt idx="872">
                  <c:v>-2.2155271042483591</c:v>
                </c:pt>
                <c:pt idx="873">
                  <c:v>-2.7382941756759021</c:v>
                </c:pt>
                <c:pt idx="874">
                  <c:v>-2.2788928128377992</c:v>
                </c:pt>
                <c:pt idx="875">
                  <c:v>-2.1125657570735732</c:v>
                </c:pt>
                <c:pt idx="876">
                  <c:v>-1.486821494566346</c:v>
                </c:pt>
                <c:pt idx="877">
                  <c:v>-1.5977114797108201</c:v>
                </c:pt>
                <c:pt idx="878">
                  <c:v>-0.58386019115045495</c:v>
                </c:pt>
                <c:pt idx="879">
                  <c:v>-0.68682946516477195</c:v>
                </c:pt>
                <c:pt idx="880">
                  <c:v>-0.75811588488436876</c:v>
                </c:pt>
                <c:pt idx="881">
                  <c:v>-0.48881163804044131</c:v>
                </c:pt>
                <c:pt idx="882">
                  <c:v>-7.6934551757354697E-2</c:v>
                </c:pt>
                <c:pt idx="883">
                  <c:v>0</c:v>
                </c:pt>
                <c:pt idx="884">
                  <c:v>-5.5076487753959388E-2</c:v>
                </c:pt>
                <c:pt idx="885">
                  <c:v>0</c:v>
                </c:pt>
                <c:pt idx="886">
                  <c:v>-0.25783214024151319</c:v>
                </c:pt>
                <c:pt idx="887">
                  <c:v>-6.2510680298524066E-2</c:v>
                </c:pt>
                <c:pt idx="888">
                  <c:v>-0.4609586473936394</c:v>
                </c:pt>
                <c:pt idx="889">
                  <c:v>-0.41408149893554452</c:v>
                </c:pt>
                <c:pt idx="890">
                  <c:v>-0.36720435047743261</c:v>
                </c:pt>
                <c:pt idx="891">
                  <c:v>-0.36720435047743261</c:v>
                </c:pt>
                <c:pt idx="892">
                  <c:v>-0.41408149893554452</c:v>
                </c:pt>
                <c:pt idx="893">
                  <c:v>-0.31251434554983382</c:v>
                </c:pt>
                <c:pt idx="894">
                  <c:v>-0.48439722644322258</c:v>
                </c:pt>
                <c:pt idx="895">
                  <c:v>-7.0315727507678158E-2</c:v>
                </c:pt>
                <c:pt idx="896">
                  <c:v>-0.39845578599651971</c:v>
                </c:pt>
                <c:pt idx="897">
                  <c:v>-0.6797186863862118</c:v>
                </c:pt>
                <c:pt idx="898">
                  <c:v>-0.16407003406495649</c:v>
                </c:pt>
                <c:pt idx="899">
                  <c:v>0</c:v>
                </c:pt>
                <c:pt idx="900">
                  <c:v>0</c:v>
                </c:pt>
                <c:pt idx="901">
                  <c:v>-0.25497564426825819</c:v>
                </c:pt>
                <c:pt idx="902">
                  <c:v>-0.40949860294197638</c:v>
                </c:pt>
                <c:pt idx="903">
                  <c:v>-0.78038772108572163</c:v>
                </c:pt>
                <c:pt idx="904">
                  <c:v>-1.30578435195062</c:v>
                </c:pt>
                <c:pt idx="905">
                  <c:v>-1.4294089029913419</c:v>
                </c:pt>
                <c:pt idx="906">
                  <c:v>-1.568478796360413</c:v>
                </c:pt>
                <c:pt idx="907">
                  <c:v>-1.205331675890611</c:v>
                </c:pt>
                <c:pt idx="908">
                  <c:v>-1.973659626288258</c:v>
                </c:pt>
                <c:pt idx="909">
                  <c:v>-2.606767359139484</c:v>
                </c:pt>
                <c:pt idx="910">
                  <c:v>-2.606767359139484</c:v>
                </c:pt>
                <c:pt idx="911">
                  <c:v>-2.606767359139484</c:v>
                </c:pt>
                <c:pt idx="912">
                  <c:v>-2.606767359139484</c:v>
                </c:pt>
                <c:pt idx="913">
                  <c:v>-2.606767359139484</c:v>
                </c:pt>
                <c:pt idx="914">
                  <c:v>-2.606767359139484</c:v>
                </c:pt>
                <c:pt idx="915">
                  <c:v>-2.606767359139484</c:v>
                </c:pt>
                <c:pt idx="916">
                  <c:v>-2.606767359139484</c:v>
                </c:pt>
                <c:pt idx="917">
                  <c:v>-2.606767359139484</c:v>
                </c:pt>
                <c:pt idx="918">
                  <c:v>-2.606767359139484</c:v>
                </c:pt>
                <c:pt idx="919">
                  <c:v>-2.606767359139484</c:v>
                </c:pt>
                <c:pt idx="920">
                  <c:v>-2.606767359139484</c:v>
                </c:pt>
                <c:pt idx="921">
                  <c:v>-2.606767359139484</c:v>
                </c:pt>
                <c:pt idx="922">
                  <c:v>-2.606767359139484</c:v>
                </c:pt>
                <c:pt idx="923">
                  <c:v>-2.606767359139484</c:v>
                </c:pt>
                <c:pt idx="924">
                  <c:v>-2.606767359139484</c:v>
                </c:pt>
                <c:pt idx="925">
                  <c:v>-2.606767359139484</c:v>
                </c:pt>
                <c:pt idx="926">
                  <c:v>-2.606767359139484</c:v>
                </c:pt>
                <c:pt idx="927">
                  <c:v>-2.606767359139484</c:v>
                </c:pt>
                <c:pt idx="928">
                  <c:v>-2.606767359139484</c:v>
                </c:pt>
                <c:pt idx="929">
                  <c:v>-2.606767359139484</c:v>
                </c:pt>
                <c:pt idx="930">
                  <c:v>-2.606767359139484</c:v>
                </c:pt>
                <c:pt idx="931">
                  <c:v>-2.606767359139484</c:v>
                </c:pt>
                <c:pt idx="932">
                  <c:v>-2.606767359139484</c:v>
                </c:pt>
                <c:pt idx="933">
                  <c:v>-2.606767359139484</c:v>
                </c:pt>
                <c:pt idx="934">
                  <c:v>-2.606767359139484</c:v>
                </c:pt>
                <c:pt idx="935">
                  <c:v>-2.6836659031767991</c:v>
                </c:pt>
                <c:pt idx="936">
                  <c:v>-2.8553323196405098</c:v>
                </c:pt>
                <c:pt idx="937">
                  <c:v>-2.960249117957074</c:v>
                </c:pt>
                <c:pt idx="938">
                  <c:v>-3.379859075696332</c:v>
                </c:pt>
                <c:pt idx="939">
                  <c:v>-2.740878500790787</c:v>
                </c:pt>
                <c:pt idx="940">
                  <c:v>-2.9125544662728222</c:v>
                </c:pt>
                <c:pt idx="941">
                  <c:v>-2.731351017559323</c:v>
                </c:pt>
                <c:pt idx="942">
                  <c:v>-2.2163612820366931</c:v>
                </c:pt>
                <c:pt idx="943">
                  <c:v>-2.9125544662728222</c:v>
                </c:pt>
                <c:pt idx="944">
                  <c:v>-3.3417205191487112</c:v>
                </c:pt>
                <c:pt idx="945">
                  <c:v>-3.036545305655753</c:v>
                </c:pt>
                <c:pt idx="946">
                  <c:v>-3.7041274165757261</c:v>
                </c:pt>
                <c:pt idx="947">
                  <c:v>-4.4957099041803739</c:v>
                </c:pt>
                <c:pt idx="948">
                  <c:v>-5.1043261287339696</c:v>
                </c:pt>
                <c:pt idx="949">
                  <c:v>-5.1043261287339696</c:v>
                </c:pt>
                <c:pt idx="950">
                  <c:v>-5.1043261287339696</c:v>
                </c:pt>
                <c:pt idx="951">
                  <c:v>-5.1043261287339696</c:v>
                </c:pt>
                <c:pt idx="952">
                  <c:v>-5.1043261287339696</c:v>
                </c:pt>
                <c:pt idx="953">
                  <c:v>-5.1043261287339696</c:v>
                </c:pt>
                <c:pt idx="954">
                  <c:v>-5.1043261287339696</c:v>
                </c:pt>
                <c:pt idx="955">
                  <c:v>-5.1043261287339696</c:v>
                </c:pt>
                <c:pt idx="956">
                  <c:v>-5.1043261287339696</c:v>
                </c:pt>
                <c:pt idx="957">
                  <c:v>-5.1043261287339696</c:v>
                </c:pt>
                <c:pt idx="958">
                  <c:v>-5.1043261287339696</c:v>
                </c:pt>
                <c:pt idx="959">
                  <c:v>-5.1043261287339696</c:v>
                </c:pt>
                <c:pt idx="960">
                  <c:v>-5.1043261287339696</c:v>
                </c:pt>
                <c:pt idx="961">
                  <c:v>-5.1043261287339696</c:v>
                </c:pt>
                <c:pt idx="962">
                  <c:v>-5.1043261287339696</c:v>
                </c:pt>
                <c:pt idx="963">
                  <c:v>-5.1043261287339696</c:v>
                </c:pt>
                <c:pt idx="964">
                  <c:v>-5.1043261287339696</c:v>
                </c:pt>
                <c:pt idx="965">
                  <c:v>-5.1043261287339696</c:v>
                </c:pt>
                <c:pt idx="966">
                  <c:v>-5.1043261287339696</c:v>
                </c:pt>
                <c:pt idx="967">
                  <c:v>-5.1043261287339696</c:v>
                </c:pt>
                <c:pt idx="968">
                  <c:v>-5.1043261287339696</c:v>
                </c:pt>
                <c:pt idx="969">
                  <c:v>-5.1043261287339696</c:v>
                </c:pt>
                <c:pt idx="970">
                  <c:v>-5.1043261287339696</c:v>
                </c:pt>
                <c:pt idx="971">
                  <c:v>-5.1043261287339696</c:v>
                </c:pt>
                <c:pt idx="972">
                  <c:v>-5.1043261287339696</c:v>
                </c:pt>
                <c:pt idx="973">
                  <c:v>-5.1043261287339696</c:v>
                </c:pt>
                <c:pt idx="974">
                  <c:v>-5.1043261287339696</c:v>
                </c:pt>
                <c:pt idx="975">
                  <c:v>-5.1043261287339696</c:v>
                </c:pt>
                <c:pt idx="976">
                  <c:v>-5.1043261287339696</c:v>
                </c:pt>
                <c:pt idx="977">
                  <c:v>-5.1043261287339696</c:v>
                </c:pt>
                <c:pt idx="978">
                  <c:v>-5.1043261287339696</c:v>
                </c:pt>
                <c:pt idx="979">
                  <c:v>-5.1043261287339696</c:v>
                </c:pt>
                <c:pt idx="980">
                  <c:v>-5.1043261287339696</c:v>
                </c:pt>
                <c:pt idx="981">
                  <c:v>-5.1043261287339696</c:v>
                </c:pt>
                <c:pt idx="982">
                  <c:v>-5.1043261287339696</c:v>
                </c:pt>
                <c:pt idx="983">
                  <c:v>-5.1043261287339696</c:v>
                </c:pt>
                <c:pt idx="984">
                  <c:v>-5.1043261287339696</c:v>
                </c:pt>
                <c:pt idx="985">
                  <c:v>-5.1043261287339696</c:v>
                </c:pt>
                <c:pt idx="986">
                  <c:v>-5.1043261287339696</c:v>
                </c:pt>
                <c:pt idx="987">
                  <c:v>-5.1043261287339696</c:v>
                </c:pt>
                <c:pt idx="988">
                  <c:v>-5.1043261287339696</c:v>
                </c:pt>
                <c:pt idx="989">
                  <c:v>-5.1043261287339696</c:v>
                </c:pt>
                <c:pt idx="990">
                  <c:v>-5.1043261287339696</c:v>
                </c:pt>
                <c:pt idx="991">
                  <c:v>-5.1043261287339696</c:v>
                </c:pt>
                <c:pt idx="992">
                  <c:v>-5.1043261287339696</c:v>
                </c:pt>
                <c:pt idx="993">
                  <c:v>-5.1043261287339696</c:v>
                </c:pt>
                <c:pt idx="994">
                  <c:v>-5.1043261287339696</c:v>
                </c:pt>
                <c:pt idx="995">
                  <c:v>-5.1043261287339696</c:v>
                </c:pt>
                <c:pt idx="996">
                  <c:v>-5.1043261287339696</c:v>
                </c:pt>
                <c:pt idx="997">
                  <c:v>-5.1043261287339696</c:v>
                </c:pt>
                <c:pt idx="998">
                  <c:v>-5.1043261287339696</c:v>
                </c:pt>
                <c:pt idx="999">
                  <c:v>-5.1043261287339696</c:v>
                </c:pt>
                <c:pt idx="1000">
                  <c:v>-5.1785631561315988</c:v>
                </c:pt>
                <c:pt idx="1001">
                  <c:v>-4.7051174207884978</c:v>
                </c:pt>
                <c:pt idx="1002">
                  <c:v>-4.591490449862377</c:v>
                </c:pt>
                <c:pt idx="1003">
                  <c:v>-4.7713998262831243</c:v>
                </c:pt>
                <c:pt idx="1004">
                  <c:v>-4.970247031191553</c:v>
                </c:pt>
                <c:pt idx="1005">
                  <c:v>-5.1975009846192801</c:v>
                </c:pt>
                <c:pt idx="1006">
                  <c:v>-6.0591722097476888</c:v>
                </c:pt>
                <c:pt idx="1007">
                  <c:v>-5.737229113881539</c:v>
                </c:pt>
                <c:pt idx="1008">
                  <c:v>-6.2296126777123551</c:v>
                </c:pt>
                <c:pt idx="1009">
                  <c:v>-6.0591722097476888</c:v>
                </c:pt>
                <c:pt idx="1010">
                  <c:v>-6.0686411297792722</c:v>
                </c:pt>
                <c:pt idx="1011">
                  <c:v>-5.7845736908885019</c:v>
                </c:pt>
                <c:pt idx="1012">
                  <c:v>-5.9834208957969466</c:v>
                </c:pt>
                <c:pt idx="1013">
                  <c:v>-5.6709467083868956</c:v>
                </c:pt>
                <c:pt idx="1014">
                  <c:v>-5.1312185791246367</c:v>
                </c:pt>
                <c:pt idx="1015">
                  <c:v>-4.8187444032900704</c:v>
                </c:pt>
                <c:pt idx="1016">
                  <c:v>-5.2637833901139244</c:v>
                </c:pt>
                <c:pt idx="1017">
                  <c:v>-6.2555014231584476</c:v>
                </c:pt>
                <c:pt idx="1018">
                  <c:v>-6.2555014231584476</c:v>
                </c:pt>
                <c:pt idx="1019">
                  <c:v>-6.2555014231584476</c:v>
                </c:pt>
                <c:pt idx="1020">
                  <c:v>-6.2555014231584476</c:v>
                </c:pt>
                <c:pt idx="1021">
                  <c:v>-6.2555014231584476</c:v>
                </c:pt>
                <c:pt idx="1022">
                  <c:v>-6.2555014231584476</c:v>
                </c:pt>
                <c:pt idx="1023">
                  <c:v>-6.2555014231584476</c:v>
                </c:pt>
                <c:pt idx="1024">
                  <c:v>-6.2555014231584476</c:v>
                </c:pt>
                <c:pt idx="1025">
                  <c:v>-6.2555014231584476</c:v>
                </c:pt>
                <c:pt idx="1026">
                  <c:v>-6.315681017458914</c:v>
                </c:pt>
                <c:pt idx="1027">
                  <c:v>-7.9783445059433049</c:v>
                </c:pt>
                <c:pt idx="1028">
                  <c:v>-7.7536602547726332</c:v>
                </c:pt>
                <c:pt idx="1029">
                  <c:v>-8.1067355122177762</c:v>
                </c:pt>
                <c:pt idx="1030">
                  <c:v>-7.8499535075165534</c:v>
                </c:pt>
                <c:pt idx="1031">
                  <c:v>-7.8050166541433308</c:v>
                </c:pt>
                <c:pt idx="1032">
                  <c:v>-7.5739128491274466</c:v>
                </c:pt>
                <c:pt idx="1033">
                  <c:v>-7.3235503904236987</c:v>
                </c:pt>
                <c:pt idx="1034">
                  <c:v>-7.3816226971439329</c:v>
                </c:pt>
                <c:pt idx="1035">
                  <c:v>-6.8460659271461468</c:v>
                </c:pt>
                <c:pt idx="1036">
                  <c:v>-6.8525184178781977</c:v>
                </c:pt>
                <c:pt idx="1037">
                  <c:v>-6.4782739240290779</c:v>
                </c:pt>
                <c:pt idx="1038">
                  <c:v>-6.8847808715383678</c:v>
                </c:pt>
                <c:pt idx="1039">
                  <c:v>-6.4331064889048069</c:v>
                </c:pt>
                <c:pt idx="1040">
                  <c:v>-6.7363735768537856</c:v>
                </c:pt>
                <c:pt idx="1041">
                  <c:v>-6.3879390537805367</c:v>
                </c:pt>
                <c:pt idx="1042">
                  <c:v>-6.6266812265614092</c:v>
                </c:pt>
                <c:pt idx="1043">
                  <c:v>-6.2137217883200684</c:v>
                </c:pt>
                <c:pt idx="1044">
                  <c:v>-5.8330248037389136</c:v>
                </c:pt>
                <c:pt idx="1045">
                  <c:v>-5.8330248037389136</c:v>
                </c:pt>
                <c:pt idx="1046">
                  <c:v>-6.1427443824199273</c:v>
                </c:pt>
                <c:pt idx="1047">
                  <c:v>-5.4587803098898098</c:v>
                </c:pt>
                <c:pt idx="1048">
                  <c:v>-5.4974952621297648</c:v>
                </c:pt>
                <c:pt idx="1049">
                  <c:v>-5.4394228376936917</c:v>
                </c:pt>
                <c:pt idx="1050">
                  <c:v>-5.4265178562296237</c:v>
                </c:pt>
                <c:pt idx="1051">
                  <c:v>-5.6910699997863503</c:v>
                </c:pt>
                <c:pt idx="1052">
                  <c:v>-6.3363191200765137</c:v>
                </c:pt>
                <c:pt idx="1053">
                  <c:v>-6.504083894804948</c:v>
                </c:pt>
                <c:pt idx="1054">
                  <c:v>-7.0990962994558773</c:v>
                </c:pt>
                <c:pt idx="1055">
                  <c:v>-7.0990962994558773</c:v>
                </c:pt>
                <c:pt idx="1056">
                  <c:v>-7.0990962994558773</c:v>
                </c:pt>
                <c:pt idx="1057">
                  <c:v>-7.0990962994558773</c:v>
                </c:pt>
                <c:pt idx="1058">
                  <c:v>-7.0990962994558773</c:v>
                </c:pt>
                <c:pt idx="1059">
                  <c:v>-7.0990962994558773</c:v>
                </c:pt>
                <c:pt idx="1060">
                  <c:v>-7.0990962994558773</c:v>
                </c:pt>
                <c:pt idx="1061">
                  <c:v>-7.0990962994558773</c:v>
                </c:pt>
                <c:pt idx="1062">
                  <c:v>-7.0990962994558773</c:v>
                </c:pt>
                <c:pt idx="1063">
                  <c:v>-7.0990962994558773</c:v>
                </c:pt>
                <c:pt idx="1064">
                  <c:v>-7.0990962994558773</c:v>
                </c:pt>
                <c:pt idx="1065">
                  <c:v>-7.0990962994558773</c:v>
                </c:pt>
                <c:pt idx="1066">
                  <c:v>-7.0990962994558773</c:v>
                </c:pt>
                <c:pt idx="1067">
                  <c:v>-7.0990962994558773</c:v>
                </c:pt>
                <c:pt idx="1068">
                  <c:v>-7.0990962994558773</c:v>
                </c:pt>
                <c:pt idx="1069">
                  <c:v>-7.0990962994558773</c:v>
                </c:pt>
                <c:pt idx="1070">
                  <c:v>-7.0990962994558773</c:v>
                </c:pt>
                <c:pt idx="1071">
                  <c:v>-7.0990962994558773</c:v>
                </c:pt>
                <c:pt idx="1072">
                  <c:v>-7.0990962994558773</c:v>
                </c:pt>
                <c:pt idx="1073">
                  <c:v>-7.0990962994558773</c:v>
                </c:pt>
                <c:pt idx="1074">
                  <c:v>-7.0990962994558773</c:v>
                </c:pt>
                <c:pt idx="1075">
                  <c:v>-7.0990962994558773</c:v>
                </c:pt>
                <c:pt idx="1076">
                  <c:v>-7.0990962994558773</c:v>
                </c:pt>
                <c:pt idx="1077">
                  <c:v>-7.0990962994558773</c:v>
                </c:pt>
                <c:pt idx="1078">
                  <c:v>-7.0990962994558773</c:v>
                </c:pt>
                <c:pt idx="1079">
                  <c:v>-7.0990962994558773</c:v>
                </c:pt>
                <c:pt idx="1080">
                  <c:v>-7.0990962994558773</c:v>
                </c:pt>
                <c:pt idx="1081">
                  <c:v>-7.0990962994558773</c:v>
                </c:pt>
                <c:pt idx="1082">
                  <c:v>-7.0990962994558773</c:v>
                </c:pt>
                <c:pt idx="1083">
                  <c:v>-7.0990962994558773</c:v>
                </c:pt>
                <c:pt idx="1084">
                  <c:v>-7.0990962994558773</c:v>
                </c:pt>
                <c:pt idx="1085">
                  <c:v>-7.0990962994558773</c:v>
                </c:pt>
                <c:pt idx="1086">
                  <c:v>-7.0990962994558773</c:v>
                </c:pt>
                <c:pt idx="1087">
                  <c:v>-7.0990962994558773</c:v>
                </c:pt>
                <c:pt idx="1088">
                  <c:v>-7.0990962994558773</c:v>
                </c:pt>
                <c:pt idx="1089">
                  <c:v>-7.0990962994558773</c:v>
                </c:pt>
                <c:pt idx="1090">
                  <c:v>-7.0990962994558773</c:v>
                </c:pt>
                <c:pt idx="1091">
                  <c:v>-7.0990962994558773</c:v>
                </c:pt>
                <c:pt idx="1092">
                  <c:v>-7.0990962994558773</c:v>
                </c:pt>
                <c:pt idx="1093">
                  <c:v>-7.0990962994558773</c:v>
                </c:pt>
                <c:pt idx="1094">
                  <c:v>-7.0990962994558773</c:v>
                </c:pt>
                <c:pt idx="1095">
                  <c:v>-7.0990962994558773</c:v>
                </c:pt>
                <c:pt idx="1096">
                  <c:v>-7.0990962994558773</c:v>
                </c:pt>
                <c:pt idx="1097">
                  <c:v>-7.0990962994558773</c:v>
                </c:pt>
                <c:pt idx="1098">
                  <c:v>-7.0990962994558773</c:v>
                </c:pt>
                <c:pt idx="1099">
                  <c:v>-7.0990962994558773</c:v>
                </c:pt>
                <c:pt idx="1100">
                  <c:v>-7.0990962994558773</c:v>
                </c:pt>
                <c:pt idx="1101">
                  <c:v>-7.0990962994558773</c:v>
                </c:pt>
                <c:pt idx="1102">
                  <c:v>-7.0990962994558773</c:v>
                </c:pt>
                <c:pt idx="1103">
                  <c:v>-7.0990962994558773</c:v>
                </c:pt>
                <c:pt idx="1104">
                  <c:v>-7.0990962994558773</c:v>
                </c:pt>
                <c:pt idx="1105">
                  <c:v>-7.0990962994558773</c:v>
                </c:pt>
                <c:pt idx="1106">
                  <c:v>-7.0990962994558773</c:v>
                </c:pt>
                <c:pt idx="1107">
                  <c:v>-7.0990962994558773</c:v>
                </c:pt>
                <c:pt idx="1108">
                  <c:v>-7.0990962994558773</c:v>
                </c:pt>
                <c:pt idx="1109">
                  <c:v>-7.0990962994558773</c:v>
                </c:pt>
                <c:pt idx="1110">
                  <c:v>-7.0990962994558773</c:v>
                </c:pt>
                <c:pt idx="1111">
                  <c:v>-7.0990962994558773</c:v>
                </c:pt>
                <c:pt idx="1112">
                  <c:v>-7.0990962994558773</c:v>
                </c:pt>
                <c:pt idx="1113">
                  <c:v>-7.1685986647129942</c:v>
                </c:pt>
                <c:pt idx="1114">
                  <c:v>-6.7062934126348432</c:v>
                </c:pt>
                <c:pt idx="1115">
                  <c:v>-6.5718046199811102</c:v>
                </c:pt>
                <c:pt idx="1116">
                  <c:v>-7.227437508320989</c:v>
                </c:pt>
                <c:pt idx="1117">
                  <c:v>-7.6477150120592583</c:v>
                </c:pt>
                <c:pt idx="1118">
                  <c:v>-7.8746648591964892</c:v>
                </c:pt>
                <c:pt idx="1119">
                  <c:v>-7.9755314511443816</c:v>
                </c:pt>
                <c:pt idx="1120">
                  <c:v>-7.7401760563731106</c:v>
                </c:pt>
                <c:pt idx="1121">
                  <c:v>-7.3114930151704476</c:v>
                </c:pt>
                <c:pt idx="1122">
                  <c:v>-7.3198985628045037</c:v>
                </c:pt>
                <c:pt idx="1123">
                  <c:v>-7.3451152057066249</c:v>
                </c:pt>
                <c:pt idx="1124">
                  <c:v>-6.8071600147523821</c:v>
                </c:pt>
                <c:pt idx="1125">
                  <c:v>-6.9752710182816369</c:v>
                </c:pt>
                <c:pt idx="1126">
                  <c:v>-6.9584599128438764</c:v>
                </c:pt>
                <c:pt idx="1127">
                  <c:v>-6.7567267187784452</c:v>
                </c:pt>
                <c:pt idx="1128">
                  <c:v>-6.1179049257066476</c:v>
                </c:pt>
                <c:pt idx="1129">
                  <c:v>-6.2944214667002782</c:v>
                </c:pt>
                <c:pt idx="1130">
                  <c:v>-5.790088476451877</c:v>
                </c:pt>
                <c:pt idx="1131">
                  <c:v>-5.7984940240859162</c:v>
                </c:pt>
                <c:pt idx="1132">
                  <c:v>-5.2689443807657312</c:v>
                </c:pt>
                <c:pt idx="1133">
                  <c:v>-6.0422549766609084</c:v>
                </c:pt>
                <c:pt idx="1134">
                  <c:v>-6.0170383235891087</c:v>
                </c:pt>
                <c:pt idx="1135">
                  <c:v>-6.08428272500079</c:v>
                </c:pt>
                <c:pt idx="1136">
                  <c:v>-6.9080266168699209</c:v>
                </c:pt>
                <c:pt idx="1137">
                  <c:v>-6.8744044161640803</c:v>
                </c:pt>
                <c:pt idx="1138">
                  <c:v>-6.5970212730529108</c:v>
                </c:pt>
                <c:pt idx="1139">
                  <c:v>-6.8575933107263207</c:v>
                </c:pt>
                <c:pt idx="1140">
                  <c:v>-6.5381824192752527</c:v>
                </c:pt>
                <c:pt idx="1141">
                  <c:v>-6.8071600147523821</c:v>
                </c:pt>
                <c:pt idx="1142">
                  <c:v>-6.5465879669093114</c:v>
                </c:pt>
                <c:pt idx="1143">
                  <c:v>-6.7399156133406839</c:v>
                </c:pt>
                <c:pt idx="1144">
                  <c:v>-6.3532603204779354</c:v>
                </c:pt>
                <c:pt idx="1145">
                  <c:v>-6.8996210692358808</c:v>
                </c:pt>
                <c:pt idx="1146">
                  <c:v>-7.0257043142555569</c:v>
                </c:pt>
                <c:pt idx="1147">
                  <c:v>-7.0929487156672728</c:v>
                </c:pt>
                <c:pt idx="1148">
                  <c:v>-7.4900153636789648</c:v>
                </c:pt>
                <c:pt idx="1149">
                  <c:v>-7.4900153636789648</c:v>
                </c:pt>
                <c:pt idx="1150">
                  <c:v>-7.4900153636789648</c:v>
                </c:pt>
                <c:pt idx="1151">
                  <c:v>-7.4900153636789648</c:v>
                </c:pt>
                <c:pt idx="1152">
                  <c:v>-7.4900153636789648</c:v>
                </c:pt>
                <c:pt idx="1153">
                  <c:v>-7.4900153636789648</c:v>
                </c:pt>
                <c:pt idx="1154">
                  <c:v>-7.4900153636789648</c:v>
                </c:pt>
                <c:pt idx="1155">
                  <c:v>-7.4900153636789648</c:v>
                </c:pt>
                <c:pt idx="1156">
                  <c:v>-7.4900153636789648</c:v>
                </c:pt>
                <c:pt idx="1157">
                  <c:v>-7.4900153636789648</c:v>
                </c:pt>
                <c:pt idx="1158">
                  <c:v>-7.4900153636789648</c:v>
                </c:pt>
                <c:pt idx="1159">
                  <c:v>-7.4900153636789648</c:v>
                </c:pt>
                <c:pt idx="1160">
                  <c:v>-7.4900153636789648</c:v>
                </c:pt>
                <c:pt idx="1161">
                  <c:v>-7.4900153636789648</c:v>
                </c:pt>
                <c:pt idx="1162">
                  <c:v>-7.4900153636789648</c:v>
                </c:pt>
                <c:pt idx="1163">
                  <c:v>-7.4900153636789648</c:v>
                </c:pt>
                <c:pt idx="1164">
                  <c:v>-7.4900153636789648</c:v>
                </c:pt>
                <c:pt idx="1165">
                  <c:v>-7.4900153636789648</c:v>
                </c:pt>
                <c:pt idx="1166">
                  <c:v>-7.4900153636789648</c:v>
                </c:pt>
                <c:pt idx="1167">
                  <c:v>-7.4900153636789648</c:v>
                </c:pt>
                <c:pt idx="1168">
                  <c:v>-7.4900153636789648</c:v>
                </c:pt>
                <c:pt idx="1169">
                  <c:v>-7.5685243136409603</c:v>
                </c:pt>
                <c:pt idx="1170">
                  <c:v>-7.6303806704898118</c:v>
                </c:pt>
                <c:pt idx="1171">
                  <c:v>-8.0633751932506925</c:v>
                </c:pt>
                <c:pt idx="1172">
                  <c:v>-8.125231550099528</c:v>
                </c:pt>
                <c:pt idx="1173">
                  <c:v>-7.6922370397481394</c:v>
                </c:pt>
                <c:pt idx="1174">
                  <c:v>-8.0633751932506925</c:v>
                </c:pt>
                <c:pt idx="1175">
                  <c:v>-7.9190436898002297</c:v>
                </c:pt>
                <c:pt idx="1176">
                  <c:v>-7.6922370397481394</c:v>
                </c:pt>
                <c:pt idx="1177">
                  <c:v>-7.8365685431986023</c:v>
                </c:pt>
                <c:pt idx="1178">
                  <c:v>-8.2180160977822805</c:v>
                </c:pt>
                <c:pt idx="1179">
                  <c:v>-8.1767785182767305</c:v>
                </c:pt>
                <c:pt idx="1180">
                  <c:v>-7.7334746068441982</c:v>
                </c:pt>
                <c:pt idx="1181">
                  <c:v>-8.2901818433027668</c:v>
                </c:pt>
                <c:pt idx="1182">
                  <c:v>-8.5479166841887579</c:v>
                </c:pt>
                <c:pt idx="1183">
                  <c:v>-8.8056515126652748</c:v>
                </c:pt>
                <c:pt idx="1184">
                  <c:v>-9.0889050202643276</c:v>
                </c:pt>
                <c:pt idx="1185">
                  <c:v>-9.0889050202643276</c:v>
                </c:pt>
                <c:pt idx="1186">
                  <c:v>-9.0889050202643276</c:v>
                </c:pt>
                <c:pt idx="1187">
                  <c:v>-9.0889050202643276</c:v>
                </c:pt>
                <c:pt idx="1188">
                  <c:v>-9.0889050202643276</c:v>
                </c:pt>
                <c:pt idx="1189">
                  <c:v>-9.0889050202643276</c:v>
                </c:pt>
                <c:pt idx="1190">
                  <c:v>-9.0889050202643276</c:v>
                </c:pt>
                <c:pt idx="1191">
                  <c:v>-9.0889050202643276</c:v>
                </c:pt>
                <c:pt idx="1192">
                  <c:v>-9.0889050202643276</c:v>
                </c:pt>
                <c:pt idx="1193">
                  <c:v>-9.0889050202643276</c:v>
                </c:pt>
                <c:pt idx="1194">
                  <c:v>-9.0889050202643276</c:v>
                </c:pt>
                <c:pt idx="1195">
                  <c:v>-9.0889050202643276</c:v>
                </c:pt>
                <c:pt idx="1196">
                  <c:v>-9.0889050202643276</c:v>
                </c:pt>
                <c:pt idx="1197">
                  <c:v>-9.0889050202643276</c:v>
                </c:pt>
                <c:pt idx="1198">
                  <c:v>-9.0889050202643276</c:v>
                </c:pt>
                <c:pt idx="1199">
                  <c:v>-9.0889050202643276</c:v>
                </c:pt>
                <c:pt idx="1200">
                  <c:v>-9.0889050202643276</c:v>
                </c:pt>
                <c:pt idx="1201">
                  <c:v>-9.0889050202643276</c:v>
                </c:pt>
                <c:pt idx="1202">
                  <c:v>-9.0889050202643276</c:v>
                </c:pt>
                <c:pt idx="1203">
                  <c:v>-9.0889050202643276</c:v>
                </c:pt>
                <c:pt idx="1204">
                  <c:v>-9.0889050202643276</c:v>
                </c:pt>
                <c:pt idx="1205">
                  <c:v>-9.0889050202643276</c:v>
                </c:pt>
                <c:pt idx="1206">
                  <c:v>-9.0889050202643276</c:v>
                </c:pt>
                <c:pt idx="1207">
                  <c:v>-9.0889050202643276</c:v>
                </c:pt>
                <c:pt idx="1208">
                  <c:v>-9.0889050202643276</c:v>
                </c:pt>
                <c:pt idx="1209">
                  <c:v>-9.0889050202643276</c:v>
                </c:pt>
                <c:pt idx="1210">
                  <c:v>-9.0889050202643276</c:v>
                </c:pt>
                <c:pt idx="1211">
                  <c:v>-9.0889050202643276</c:v>
                </c:pt>
                <c:pt idx="1212">
                  <c:v>-9.0889050202643276</c:v>
                </c:pt>
                <c:pt idx="1213">
                  <c:v>-9.0889050202643276</c:v>
                </c:pt>
                <c:pt idx="1214">
                  <c:v>-9.0889050202643276</c:v>
                </c:pt>
                <c:pt idx="1215">
                  <c:v>-9.0889050202643276</c:v>
                </c:pt>
                <c:pt idx="1216">
                  <c:v>-9.0889050202643276</c:v>
                </c:pt>
                <c:pt idx="1217">
                  <c:v>-9.1473198212437001</c:v>
                </c:pt>
                <c:pt idx="1218">
                  <c:v>-8.819263093511994</c:v>
                </c:pt>
                <c:pt idx="1219">
                  <c:v>-8.5732205420177685</c:v>
                </c:pt>
                <c:pt idx="1220">
                  <c:v>-8.6867786432915644</c:v>
                </c:pt>
                <c:pt idx="1221">
                  <c:v>-8.7057049922381999</c:v>
                </c:pt>
                <c:pt idx="1222">
                  <c:v>-8.6615435063000881</c:v>
                </c:pt>
                <c:pt idx="1223">
                  <c:v>-8.5353678441244796</c:v>
                </c:pt>
                <c:pt idx="1224">
                  <c:v>-8.3197826716004641</c:v>
                </c:pt>
                <c:pt idx="1225">
                  <c:v>-8.5543901498794419</c:v>
                </c:pt>
                <c:pt idx="1226">
                  <c:v>-8.7953383714303399</c:v>
                </c:pt>
                <c:pt idx="1227">
                  <c:v>-9.061649566068894</c:v>
                </c:pt>
                <c:pt idx="1228">
                  <c:v>-8.890449512915092</c:v>
                </c:pt>
                <c:pt idx="1229">
                  <c:v>-9.3216200174355119</c:v>
                </c:pt>
                <c:pt idx="1230">
                  <c:v>-9.4103904156483633</c:v>
                </c:pt>
                <c:pt idx="1231">
                  <c:v>-9.480138584045477</c:v>
                </c:pt>
                <c:pt idx="1232">
                  <c:v>-9.1060347689722718</c:v>
                </c:pt>
                <c:pt idx="1233">
                  <c:v>-9.3469829905231681</c:v>
                </c:pt>
                <c:pt idx="1234">
                  <c:v>-9.5372052658987716</c:v>
                </c:pt>
                <c:pt idx="1235">
                  <c:v>-10.15265755843587</c:v>
                </c:pt>
                <c:pt idx="1236">
                  <c:v>-10.15265755843587</c:v>
                </c:pt>
                <c:pt idx="1237">
                  <c:v>-10.15265755843587</c:v>
                </c:pt>
                <c:pt idx="1238">
                  <c:v>-10.15265755843587</c:v>
                </c:pt>
                <c:pt idx="1239">
                  <c:v>-10.15265755843587</c:v>
                </c:pt>
                <c:pt idx="1240">
                  <c:v>-10.15265755843587</c:v>
                </c:pt>
                <c:pt idx="1241">
                  <c:v>-10.15265755843587</c:v>
                </c:pt>
                <c:pt idx="1242">
                  <c:v>-10.15265755843587</c:v>
                </c:pt>
                <c:pt idx="1243">
                  <c:v>-10.15265755843587</c:v>
                </c:pt>
                <c:pt idx="1244">
                  <c:v>-10.15265755843587</c:v>
                </c:pt>
                <c:pt idx="1245">
                  <c:v>-10.15265755843587</c:v>
                </c:pt>
                <c:pt idx="1246">
                  <c:v>-10.15265755843587</c:v>
                </c:pt>
                <c:pt idx="1247">
                  <c:v>-10.15265755843587</c:v>
                </c:pt>
                <c:pt idx="1248">
                  <c:v>-10.15265755843587</c:v>
                </c:pt>
                <c:pt idx="1249">
                  <c:v>-10.15265755843587</c:v>
                </c:pt>
                <c:pt idx="1250">
                  <c:v>-10.15265755843587</c:v>
                </c:pt>
                <c:pt idx="1251">
                  <c:v>-10.15265755843587</c:v>
                </c:pt>
                <c:pt idx="1252">
                  <c:v>-10.15265755843587</c:v>
                </c:pt>
                <c:pt idx="1253">
                  <c:v>-10.15265755843587</c:v>
                </c:pt>
                <c:pt idx="1254">
                  <c:v>-10.15265755843587</c:v>
                </c:pt>
                <c:pt idx="1255">
                  <c:v>-10.15265755843587</c:v>
                </c:pt>
                <c:pt idx="1256">
                  <c:v>-10.15265755843587</c:v>
                </c:pt>
                <c:pt idx="1257">
                  <c:v>-10.15265755843587</c:v>
                </c:pt>
                <c:pt idx="1258">
                  <c:v>-10.15265755843587</c:v>
                </c:pt>
                <c:pt idx="1259">
                  <c:v>-10.15265755843587</c:v>
                </c:pt>
                <c:pt idx="1260">
                  <c:v>-10.15265755843587</c:v>
                </c:pt>
                <c:pt idx="1261">
                  <c:v>-10.15265755843587</c:v>
                </c:pt>
                <c:pt idx="1262">
                  <c:v>-10.15265755843587</c:v>
                </c:pt>
                <c:pt idx="1263">
                  <c:v>-10.15265755843587</c:v>
                </c:pt>
                <c:pt idx="1264">
                  <c:v>-10.15265755843587</c:v>
                </c:pt>
                <c:pt idx="1265">
                  <c:v>-10.15265755843587</c:v>
                </c:pt>
                <c:pt idx="1266">
                  <c:v>-10.15265755843587</c:v>
                </c:pt>
                <c:pt idx="1267">
                  <c:v>-10.15265755843587</c:v>
                </c:pt>
                <c:pt idx="1268">
                  <c:v>-10.15265755843587</c:v>
                </c:pt>
                <c:pt idx="1269">
                  <c:v>-10.15265755843587</c:v>
                </c:pt>
                <c:pt idx="1270">
                  <c:v>-10.15265755843587</c:v>
                </c:pt>
                <c:pt idx="1271">
                  <c:v>-10.15265755843587</c:v>
                </c:pt>
                <c:pt idx="1272">
                  <c:v>-10.15265755843587</c:v>
                </c:pt>
                <c:pt idx="1273">
                  <c:v>-10.15265755843587</c:v>
                </c:pt>
                <c:pt idx="1274">
                  <c:v>-10.15265755843587</c:v>
                </c:pt>
                <c:pt idx="1275">
                  <c:v>-10.15265755843587</c:v>
                </c:pt>
                <c:pt idx="1276">
                  <c:v>-10.15265755843587</c:v>
                </c:pt>
                <c:pt idx="1277">
                  <c:v>-10.15265755843587</c:v>
                </c:pt>
                <c:pt idx="1278">
                  <c:v>-10.15265755843587</c:v>
                </c:pt>
                <c:pt idx="1279">
                  <c:v>-10.15265755843587</c:v>
                </c:pt>
                <c:pt idx="1280">
                  <c:v>-10.15265755843587</c:v>
                </c:pt>
                <c:pt idx="1281">
                  <c:v>-10.15265755843587</c:v>
                </c:pt>
                <c:pt idx="1282">
                  <c:v>-10.15265755843587</c:v>
                </c:pt>
                <c:pt idx="1283">
                  <c:v>-10.15265755843587</c:v>
                </c:pt>
                <c:pt idx="1284">
                  <c:v>-10.15265755843587</c:v>
                </c:pt>
                <c:pt idx="1285">
                  <c:v>-10.15265755843587</c:v>
                </c:pt>
                <c:pt idx="1286">
                  <c:v>-10.15265755843587</c:v>
                </c:pt>
                <c:pt idx="1287">
                  <c:v>-10.21011258637092</c:v>
                </c:pt>
                <c:pt idx="1288">
                  <c:v>-10.32173639121522</c:v>
                </c:pt>
                <c:pt idx="1289">
                  <c:v>-10.133371208605761</c:v>
                </c:pt>
                <c:pt idx="1290">
                  <c:v>-10.16127716189243</c:v>
                </c:pt>
                <c:pt idx="1291">
                  <c:v>-10.258948002546999</c:v>
                </c:pt>
                <c:pt idx="1292">
                  <c:v>-10.349642344501889</c:v>
                </c:pt>
                <c:pt idx="1293">
                  <c:v>-10.349642344501889</c:v>
                </c:pt>
                <c:pt idx="1294">
                  <c:v>-9.8333822128495605</c:v>
                </c:pt>
                <c:pt idx="1295">
                  <c:v>-9.3240985632921181</c:v>
                </c:pt>
                <c:pt idx="1296">
                  <c:v>-9.3659574973733228</c:v>
                </c:pt>
                <c:pt idx="1297">
                  <c:v>-9.2752631471160196</c:v>
                </c:pt>
                <c:pt idx="1298">
                  <c:v>-9.3310750536893838</c:v>
                </c:pt>
                <c:pt idx="1299">
                  <c:v>-9.3520045165787913</c:v>
                </c:pt>
                <c:pt idx="1300">
                  <c:v>-8.7171440813824788</c:v>
                </c:pt>
                <c:pt idx="1301">
                  <c:v>-9.1566628435720414</c:v>
                </c:pt>
                <c:pt idx="1302">
                  <c:v>-9.2892161279105689</c:v>
                </c:pt>
                <c:pt idx="1303">
                  <c:v>-10.2605981003991</c:v>
                </c:pt>
                <c:pt idx="1304">
                  <c:v>-10.2605981003991</c:v>
                </c:pt>
                <c:pt idx="1305">
                  <c:v>-10.2605981003991</c:v>
                </c:pt>
                <c:pt idx="1306">
                  <c:v>-10.2605981003991</c:v>
                </c:pt>
                <c:pt idx="1307">
                  <c:v>-10.2605981003991</c:v>
                </c:pt>
                <c:pt idx="1308">
                  <c:v>-10.2605981003991</c:v>
                </c:pt>
                <c:pt idx="1309">
                  <c:v>-10.2605981003991</c:v>
                </c:pt>
                <c:pt idx="1310">
                  <c:v>-10.2605981003991</c:v>
                </c:pt>
                <c:pt idx="1311">
                  <c:v>-10.2605981003991</c:v>
                </c:pt>
                <c:pt idx="1312">
                  <c:v>-10.2605981003991</c:v>
                </c:pt>
                <c:pt idx="1313">
                  <c:v>-10.2605981003991</c:v>
                </c:pt>
                <c:pt idx="1314">
                  <c:v>-10.2605981003991</c:v>
                </c:pt>
                <c:pt idx="1315">
                  <c:v>-10.2605981003991</c:v>
                </c:pt>
                <c:pt idx="1316">
                  <c:v>-10.2605981003991</c:v>
                </c:pt>
                <c:pt idx="1317">
                  <c:v>-10.2605981003991</c:v>
                </c:pt>
                <c:pt idx="1318">
                  <c:v>-10.2605981003991</c:v>
                </c:pt>
                <c:pt idx="1319">
                  <c:v>-10.2605981003991</c:v>
                </c:pt>
                <c:pt idx="1320">
                  <c:v>-10.2605981003991</c:v>
                </c:pt>
                <c:pt idx="1321">
                  <c:v>-10.2605981003991</c:v>
                </c:pt>
                <c:pt idx="1322">
                  <c:v>-10.2605981003991</c:v>
                </c:pt>
                <c:pt idx="1323">
                  <c:v>-10.2605981003991</c:v>
                </c:pt>
                <c:pt idx="1324">
                  <c:v>-10.2605981003991</c:v>
                </c:pt>
                <c:pt idx="1325">
                  <c:v>-10.2605981003991</c:v>
                </c:pt>
                <c:pt idx="1326">
                  <c:v>-10.2605981003991</c:v>
                </c:pt>
                <c:pt idx="1327">
                  <c:v>-10.2605981003991</c:v>
                </c:pt>
                <c:pt idx="1328">
                  <c:v>-10.2605981003991</c:v>
                </c:pt>
                <c:pt idx="1329">
                  <c:v>-10.2605981003991</c:v>
                </c:pt>
                <c:pt idx="1330">
                  <c:v>-10.2605981003991</c:v>
                </c:pt>
                <c:pt idx="1331">
                  <c:v>-10.2605981003991</c:v>
                </c:pt>
                <c:pt idx="1332">
                  <c:v>-10.2605981003991</c:v>
                </c:pt>
                <c:pt idx="1333">
                  <c:v>-10.2605981003991</c:v>
                </c:pt>
                <c:pt idx="1334">
                  <c:v>-10.2605981003991</c:v>
                </c:pt>
                <c:pt idx="1335">
                  <c:v>-10.2605981003991</c:v>
                </c:pt>
                <c:pt idx="1336">
                  <c:v>-10.2605981003991</c:v>
                </c:pt>
                <c:pt idx="1337">
                  <c:v>-10.2605981003991</c:v>
                </c:pt>
                <c:pt idx="1338">
                  <c:v>-10.2605981003991</c:v>
                </c:pt>
                <c:pt idx="1339">
                  <c:v>-10.2605981003991</c:v>
                </c:pt>
                <c:pt idx="1340">
                  <c:v>-10.2605981003991</c:v>
                </c:pt>
                <c:pt idx="1341">
                  <c:v>-10.2605981003991</c:v>
                </c:pt>
                <c:pt idx="1342">
                  <c:v>-10.2605981003991</c:v>
                </c:pt>
                <c:pt idx="1343">
                  <c:v>-10.2605981003991</c:v>
                </c:pt>
                <c:pt idx="1344">
                  <c:v>-10.2605981003991</c:v>
                </c:pt>
                <c:pt idx="1345">
                  <c:v>-10.2605981003991</c:v>
                </c:pt>
                <c:pt idx="1346">
                  <c:v>-10.2605981003991</c:v>
                </c:pt>
                <c:pt idx="1347">
                  <c:v>-10.2605981003991</c:v>
                </c:pt>
                <c:pt idx="1348">
                  <c:v>-10.2605981003991</c:v>
                </c:pt>
                <c:pt idx="1349">
                  <c:v>-10.2605981003991</c:v>
                </c:pt>
                <c:pt idx="1350">
                  <c:v>-10.2605981003991</c:v>
                </c:pt>
                <c:pt idx="1351">
                  <c:v>-10.2605981003991</c:v>
                </c:pt>
                <c:pt idx="1352">
                  <c:v>-10.2605981003991</c:v>
                </c:pt>
                <c:pt idx="1353">
                  <c:v>-10.2605981003991</c:v>
                </c:pt>
                <c:pt idx="1354">
                  <c:v>-10.2605981003991</c:v>
                </c:pt>
                <c:pt idx="1355">
                  <c:v>-10.2605981003991</c:v>
                </c:pt>
                <c:pt idx="1356">
                  <c:v>-10.2605981003991</c:v>
                </c:pt>
                <c:pt idx="1357">
                  <c:v>-10.2605981003991</c:v>
                </c:pt>
                <c:pt idx="1358">
                  <c:v>-10.2605981003991</c:v>
                </c:pt>
                <c:pt idx="1359">
                  <c:v>-10.2605981003991</c:v>
                </c:pt>
                <c:pt idx="1360">
                  <c:v>-10.2605981003991</c:v>
                </c:pt>
                <c:pt idx="1361">
                  <c:v>-10.2605981003991</c:v>
                </c:pt>
                <c:pt idx="1362">
                  <c:v>-10.2605981003991</c:v>
                </c:pt>
                <c:pt idx="1363">
                  <c:v>-10.2605981003991</c:v>
                </c:pt>
                <c:pt idx="1364">
                  <c:v>-10.2605981003991</c:v>
                </c:pt>
                <c:pt idx="1365">
                  <c:v>-10.2605981003991</c:v>
                </c:pt>
                <c:pt idx="1366">
                  <c:v>-10.2605981003991</c:v>
                </c:pt>
                <c:pt idx="1367">
                  <c:v>-10.2605981003991</c:v>
                </c:pt>
                <c:pt idx="1368">
                  <c:v>-10.2605981003991</c:v>
                </c:pt>
                <c:pt idx="1369">
                  <c:v>-10.2605981003991</c:v>
                </c:pt>
                <c:pt idx="1370">
                  <c:v>-10.2605981003991</c:v>
                </c:pt>
                <c:pt idx="1371">
                  <c:v>-10.2605981003991</c:v>
                </c:pt>
                <c:pt idx="1372">
                  <c:v>-10.2605981003991</c:v>
                </c:pt>
                <c:pt idx="1373">
                  <c:v>-10.2605981003991</c:v>
                </c:pt>
                <c:pt idx="1374">
                  <c:v>-10.2605981003991</c:v>
                </c:pt>
                <c:pt idx="1375">
                  <c:v>-10.2605981003991</c:v>
                </c:pt>
                <c:pt idx="1376">
                  <c:v>-10.2605981003991</c:v>
                </c:pt>
                <c:pt idx="1377">
                  <c:v>-10.2605981003991</c:v>
                </c:pt>
                <c:pt idx="1378">
                  <c:v>-10.2605981003991</c:v>
                </c:pt>
                <c:pt idx="1379">
                  <c:v>-10.2605981003991</c:v>
                </c:pt>
                <c:pt idx="1380">
                  <c:v>-10.2605981003991</c:v>
                </c:pt>
                <c:pt idx="1381">
                  <c:v>-10.2605981003991</c:v>
                </c:pt>
                <c:pt idx="1382">
                  <c:v>-10.2605981003991</c:v>
                </c:pt>
                <c:pt idx="1383">
                  <c:v>-10.2605981003991</c:v>
                </c:pt>
                <c:pt idx="1384">
                  <c:v>-10.2605981003991</c:v>
                </c:pt>
                <c:pt idx="1385">
                  <c:v>-10.2605981003991</c:v>
                </c:pt>
                <c:pt idx="1386">
                  <c:v>-10.2605981003991</c:v>
                </c:pt>
                <c:pt idx="1387">
                  <c:v>-10.2605981003991</c:v>
                </c:pt>
                <c:pt idx="1388">
                  <c:v>-10.2605981003991</c:v>
                </c:pt>
                <c:pt idx="1389">
                  <c:v>-10.2605981003991</c:v>
                </c:pt>
                <c:pt idx="1390">
                  <c:v>-10.2605981003991</c:v>
                </c:pt>
                <c:pt idx="1391">
                  <c:v>-10.2605981003991</c:v>
                </c:pt>
                <c:pt idx="1392">
                  <c:v>-10.2605981003991</c:v>
                </c:pt>
                <c:pt idx="1393">
                  <c:v>-10.2605981003991</c:v>
                </c:pt>
                <c:pt idx="1394">
                  <c:v>-10.2605981003991</c:v>
                </c:pt>
                <c:pt idx="1395">
                  <c:v>-10.2605981003991</c:v>
                </c:pt>
                <c:pt idx="1396">
                  <c:v>-10.2605981003991</c:v>
                </c:pt>
                <c:pt idx="1397">
                  <c:v>-10.2605981003991</c:v>
                </c:pt>
                <c:pt idx="1398">
                  <c:v>-10.2605981003991</c:v>
                </c:pt>
                <c:pt idx="1399">
                  <c:v>-10.2605981003991</c:v>
                </c:pt>
                <c:pt idx="1400">
                  <c:v>-10.2605981003991</c:v>
                </c:pt>
                <c:pt idx="1401">
                  <c:v>-10.2605981003991</c:v>
                </c:pt>
                <c:pt idx="1402">
                  <c:v>-10.2605981003991</c:v>
                </c:pt>
                <c:pt idx="1403">
                  <c:v>-10.2605981003991</c:v>
                </c:pt>
                <c:pt idx="1404">
                  <c:v>-10.2605981003991</c:v>
                </c:pt>
                <c:pt idx="1405">
                  <c:v>-10.2605981003991</c:v>
                </c:pt>
                <c:pt idx="1406">
                  <c:v>-10.2605981003991</c:v>
                </c:pt>
                <c:pt idx="1407">
                  <c:v>-10.2605981003991</c:v>
                </c:pt>
                <c:pt idx="1408">
                  <c:v>-10.2605981003991</c:v>
                </c:pt>
                <c:pt idx="1409">
                  <c:v>-10.2605981003991</c:v>
                </c:pt>
                <c:pt idx="1410">
                  <c:v>-10.2605981003991</c:v>
                </c:pt>
                <c:pt idx="1411">
                  <c:v>-10.2605981003991</c:v>
                </c:pt>
                <c:pt idx="1412">
                  <c:v>-10.2605981003991</c:v>
                </c:pt>
                <c:pt idx="1413">
                  <c:v>-10.321644291694691</c:v>
                </c:pt>
                <c:pt idx="1414">
                  <c:v>-10.49322414340949</c:v>
                </c:pt>
                <c:pt idx="1415">
                  <c:v>-10.476883205150941</c:v>
                </c:pt>
                <c:pt idx="1416">
                  <c:v>-10.56675836557298</c:v>
                </c:pt>
                <c:pt idx="1417">
                  <c:v>-10.77102010339841</c:v>
                </c:pt>
                <c:pt idx="1418">
                  <c:v>-10.893577140337539</c:v>
                </c:pt>
                <c:pt idx="1419">
                  <c:v>-11.13869122380936</c:v>
                </c:pt>
                <c:pt idx="1420">
                  <c:v>-11.18771403858503</c:v>
                </c:pt>
                <c:pt idx="1421">
                  <c:v>-10.109212084739969</c:v>
                </c:pt>
                <c:pt idx="1422">
                  <c:v>-9.8150751864925052</c:v>
                </c:pt>
                <c:pt idx="1423">
                  <c:v>-9.4637450043400886</c:v>
                </c:pt>
                <c:pt idx="1424">
                  <c:v>-9.0388806000241999</c:v>
                </c:pt>
                <c:pt idx="1425">
                  <c:v>-10.485053674280209</c:v>
                </c:pt>
                <c:pt idx="1426">
                  <c:v>-10.574928834702259</c:v>
                </c:pt>
                <c:pt idx="1427">
                  <c:v>-10.69748588123492</c:v>
                </c:pt>
                <c:pt idx="1428">
                  <c:v>-10.787361041656959</c:v>
                </c:pt>
                <c:pt idx="1429">
                  <c:v>-10.49322414340949</c:v>
                </c:pt>
                <c:pt idx="1430">
                  <c:v>-10.55858789644369</c:v>
                </c:pt>
                <c:pt idx="1431">
                  <c:v>-10.82004291817408</c:v>
                </c:pt>
                <c:pt idx="1432">
                  <c:v>-11.13362197889167</c:v>
                </c:pt>
                <c:pt idx="1433">
                  <c:v>-11.13362197889167</c:v>
                </c:pt>
                <c:pt idx="1434">
                  <c:v>-11.13362197889167</c:v>
                </c:pt>
                <c:pt idx="1435">
                  <c:v>-11.13362197889167</c:v>
                </c:pt>
                <c:pt idx="1436">
                  <c:v>-11.13362197889167</c:v>
                </c:pt>
                <c:pt idx="1437">
                  <c:v>-11.13362197889167</c:v>
                </c:pt>
                <c:pt idx="1438">
                  <c:v>-11.13362197889167</c:v>
                </c:pt>
                <c:pt idx="1439">
                  <c:v>-11.13362197889167</c:v>
                </c:pt>
                <c:pt idx="1440">
                  <c:v>-11.13362197889167</c:v>
                </c:pt>
                <c:pt idx="1441">
                  <c:v>-11.13362197889167</c:v>
                </c:pt>
                <c:pt idx="1442">
                  <c:v>-11.13362197889167</c:v>
                </c:pt>
                <c:pt idx="1443">
                  <c:v>-11.13362197889167</c:v>
                </c:pt>
                <c:pt idx="1444">
                  <c:v>-11.13362197889167</c:v>
                </c:pt>
                <c:pt idx="1445">
                  <c:v>-11.13362197889167</c:v>
                </c:pt>
                <c:pt idx="1446">
                  <c:v>-11.13362197889167</c:v>
                </c:pt>
                <c:pt idx="1447">
                  <c:v>-11.13362197889167</c:v>
                </c:pt>
                <c:pt idx="1448">
                  <c:v>-11.13362197889167</c:v>
                </c:pt>
                <c:pt idx="1449">
                  <c:v>-11.13362197889167</c:v>
                </c:pt>
                <c:pt idx="1450">
                  <c:v>-11.13362197889167</c:v>
                </c:pt>
                <c:pt idx="1451">
                  <c:v>-11.13362197889167</c:v>
                </c:pt>
                <c:pt idx="1452">
                  <c:v>-11.13362197889167</c:v>
                </c:pt>
                <c:pt idx="1453">
                  <c:v>-11.13362197889167</c:v>
                </c:pt>
                <c:pt idx="1454">
                  <c:v>-11.13362197889167</c:v>
                </c:pt>
                <c:pt idx="1455">
                  <c:v>-11.13362197889167</c:v>
                </c:pt>
                <c:pt idx="1456">
                  <c:v>-11.13362197889167</c:v>
                </c:pt>
                <c:pt idx="1457">
                  <c:v>-11.13362197889167</c:v>
                </c:pt>
                <c:pt idx="1458">
                  <c:v>-11.13362197889167</c:v>
                </c:pt>
                <c:pt idx="1459">
                  <c:v>-11.13362197889167</c:v>
                </c:pt>
                <c:pt idx="1460">
                  <c:v>-11.13362197889167</c:v>
                </c:pt>
                <c:pt idx="1461">
                  <c:v>-11.13362197889167</c:v>
                </c:pt>
                <c:pt idx="1462">
                  <c:v>-11.1896950953854</c:v>
                </c:pt>
                <c:pt idx="1463">
                  <c:v>-11.896584005325749</c:v>
                </c:pt>
                <c:pt idx="1464">
                  <c:v>-12.963847641221721</c:v>
                </c:pt>
                <c:pt idx="1465">
                  <c:v>-12.333191854524699</c:v>
                </c:pt>
                <c:pt idx="1466">
                  <c:v>-11.93123542128302</c:v>
                </c:pt>
                <c:pt idx="1467">
                  <c:v>-10.898623193206991</c:v>
                </c:pt>
                <c:pt idx="1468">
                  <c:v>-9.9491743715657428</c:v>
                </c:pt>
                <c:pt idx="1469">
                  <c:v>-9.6581024693873321</c:v>
                </c:pt>
                <c:pt idx="1470">
                  <c:v>-9.6165207702385995</c:v>
                </c:pt>
                <c:pt idx="1471">
                  <c:v>-9.8798715396512051</c:v>
                </c:pt>
                <c:pt idx="1472">
                  <c:v>-9.8382898405024726</c:v>
                </c:pt>
                <c:pt idx="1473">
                  <c:v>-10.517457609539671</c:v>
                </c:pt>
                <c:pt idx="1474">
                  <c:v>-10.517457609539671</c:v>
                </c:pt>
                <c:pt idx="1475">
                  <c:v>-10.42736392805076</c:v>
                </c:pt>
                <c:pt idx="1476">
                  <c:v>-11.34808170858626</c:v>
                </c:pt>
                <c:pt idx="1477">
                  <c:v>-11.64788200998585</c:v>
                </c:pt>
                <c:pt idx="1478">
                  <c:v>-11.64788200998585</c:v>
                </c:pt>
                <c:pt idx="1479">
                  <c:v>-11.64788200998585</c:v>
                </c:pt>
                <c:pt idx="1480">
                  <c:v>-11.64788200998585</c:v>
                </c:pt>
                <c:pt idx="1481">
                  <c:v>-11.64788200998585</c:v>
                </c:pt>
                <c:pt idx="1482">
                  <c:v>-11.64788200998585</c:v>
                </c:pt>
                <c:pt idx="1483">
                  <c:v>-11.64788200998585</c:v>
                </c:pt>
                <c:pt idx="1484">
                  <c:v>-11.64788200998585</c:v>
                </c:pt>
                <c:pt idx="1485">
                  <c:v>-11.64788200998585</c:v>
                </c:pt>
                <c:pt idx="1486">
                  <c:v>-11.64788200998585</c:v>
                </c:pt>
                <c:pt idx="1487">
                  <c:v>-11.64788200998585</c:v>
                </c:pt>
                <c:pt idx="1488">
                  <c:v>-11.64788200998585</c:v>
                </c:pt>
                <c:pt idx="1489">
                  <c:v>-11.64788200998585</c:v>
                </c:pt>
                <c:pt idx="1490">
                  <c:v>-11.64788200998585</c:v>
                </c:pt>
                <c:pt idx="1491">
                  <c:v>-11.64788200998585</c:v>
                </c:pt>
                <c:pt idx="1492">
                  <c:v>-11.64788200998585</c:v>
                </c:pt>
                <c:pt idx="1493">
                  <c:v>-11.64788200998585</c:v>
                </c:pt>
                <c:pt idx="1494">
                  <c:v>-11.64788200998585</c:v>
                </c:pt>
                <c:pt idx="1495">
                  <c:v>-11.64788200998585</c:v>
                </c:pt>
                <c:pt idx="1496">
                  <c:v>-11.64788200998585</c:v>
                </c:pt>
                <c:pt idx="1497">
                  <c:v>-11.64788200998585</c:v>
                </c:pt>
                <c:pt idx="1498">
                  <c:v>-11.64788200998585</c:v>
                </c:pt>
                <c:pt idx="1499">
                  <c:v>-11.64788200998585</c:v>
                </c:pt>
                <c:pt idx="1500">
                  <c:v>-11.64788200998585</c:v>
                </c:pt>
                <c:pt idx="1501">
                  <c:v>-11.64788200998585</c:v>
                </c:pt>
                <c:pt idx="1502">
                  <c:v>-11.64788200998585</c:v>
                </c:pt>
                <c:pt idx="1503">
                  <c:v>-11.64788200998585</c:v>
                </c:pt>
                <c:pt idx="1504">
                  <c:v>-11.64788200998585</c:v>
                </c:pt>
                <c:pt idx="1505">
                  <c:v>-11.64788200998585</c:v>
                </c:pt>
                <c:pt idx="1506">
                  <c:v>-11.64788200998585</c:v>
                </c:pt>
                <c:pt idx="1507">
                  <c:v>-11.64788200998585</c:v>
                </c:pt>
                <c:pt idx="1508">
                  <c:v>-11.64788200998585</c:v>
                </c:pt>
                <c:pt idx="1509">
                  <c:v>-11.64788200998585</c:v>
                </c:pt>
                <c:pt idx="1510">
                  <c:v>-11.64788200998585</c:v>
                </c:pt>
                <c:pt idx="1511">
                  <c:v>-11.64788200998585</c:v>
                </c:pt>
                <c:pt idx="1512">
                  <c:v>-11.64788200998585</c:v>
                </c:pt>
                <c:pt idx="1513">
                  <c:v>-11.64788200998585</c:v>
                </c:pt>
                <c:pt idx="1514">
                  <c:v>-11.64788200998585</c:v>
                </c:pt>
                <c:pt idx="1515">
                  <c:v>-11.64788200998585</c:v>
                </c:pt>
                <c:pt idx="1516">
                  <c:v>-11.64788200998585</c:v>
                </c:pt>
                <c:pt idx="1517">
                  <c:v>-11.64788200998585</c:v>
                </c:pt>
                <c:pt idx="1518">
                  <c:v>-11.64788200998585</c:v>
                </c:pt>
                <c:pt idx="1519">
                  <c:v>-11.64788200998585</c:v>
                </c:pt>
                <c:pt idx="1520">
                  <c:v>-11.64788200998585</c:v>
                </c:pt>
                <c:pt idx="1521">
                  <c:v>-11.64788200998585</c:v>
                </c:pt>
                <c:pt idx="1522">
                  <c:v>-11.64788200998585</c:v>
                </c:pt>
                <c:pt idx="1523">
                  <c:v>-11.64788200998585</c:v>
                </c:pt>
                <c:pt idx="1524">
                  <c:v>-11.64788200998585</c:v>
                </c:pt>
                <c:pt idx="1525">
                  <c:v>-11.64788200998585</c:v>
                </c:pt>
                <c:pt idx="1526">
                  <c:v>-11.64788200998585</c:v>
                </c:pt>
                <c:pt idx="1527">
                  <c:v>-11.64788200998585</c:v>
                </c:pt>
                <c:pt idx="1528">
                  <c:v>-11.64788200998585</c:v>
                </c:pt>
                <c:pt idx="1529">
                  <c:v>-11.64788200998585</c:v>
                </c:pt>
                <c:pt idx="1530">
                  <c:v>-11.64788200998585</c:v>
                </c:pt>
                <c:pt idx="1531">
                  <c:v>-11.64788200998585</c:v>
                </c:pt>
                <c:pt idx="1532">
                  <c:v>-11.64788200998585</c:v>
                </c:pt>
                <c:pt idx="1533">
                  <c:v>-11.64788200998585</c:v>
                </c:pt>
                <c:pt idx="1534">
                  <c:v>-11.64788200998585</c:v>
                </c:pt>
                <c:pt idx="1535">
                  <c:v>-11.64788200998585</c:v>
                </c:pt>
                <c:pt idx="1536">
                  <c:v>-11.64788200998585</c:v>
                </c:pt>
                <c:pt idx="1537">
                  <c:v>-11.64788200998585</c:v>
                </c:pt>
                <c:pt idx="1538">
                  <c:v>-11.64788200998585</c:v>
                </c:pt>
                <c:pt idx="1539">
                  <c:v>-11.64788200998585</c:v>
                </c:pt>
                <c:pt idx="1540">
                  <c:v>-11.64788200998585</c:v>
                </c:pt>
                <c:pt idx="1541">
                  <c:v>-11.64788200998585</c:v>
                </c:pt>
                <c:pt idx="1542">
                  <c:v>-11.64788200998585</c:v>
                </c:pt>
                <c:pt idx="1543">
                  <c:v>-11.64788200998585</c:v>
                </c:pt>
                <c:pt idx="1544">
                  <c:v>-11.64788200998585</c:v>
                </c:pt>
                <c:pt idx="1545">
                  <c:v>-11.64788200998585</c:v>
                </c:pt>
                <c:pt idx="1546">
                  <c:v>-11.64788200998585</c:v>
                </c:pt>
                <c:pt idx="1547">
                  <c:v>-11.64788200998585</c:v>
                </c:pt>
                <c:pt idx="1548">
                  <c:v>-11.64788200998585</c:v>
                </c:pt>
                <c:pt idx="1549">
                  <c:v>-11.64788200998585</c:v>
                </c:pt>
                <c:pt idx="1550">
                  <c:v>-11.64788200998585</c:v>
                </c:pt>
                <c:pt idx="1551">
                  <c:v>-11.64788200998585</c:v>
                </c:pt>
                <c:pt idx="1552">
                  <c:v>-11.64788200998585</c:v>
                </c:pt>
                <c:pt idx="1553">
                  <c:v>-11.64788200998585</c:v>
                </c:pt>
                <c:pt idx="1554">
                  <c:v>-11.702485716646949</c:v>
                </c:pt>
                <c:pt idx="1555">
                  <c:v>-11.88856500126467</c:v>
                </c:pt>
                <c:pt idx="1556">
                  <c:v>-12.114518409503241</c:v>
                </c:pt>
                <c:pt idx="1557">
                  <c:v>-11.915147752911111</c:v>
                </c:pt>
                <c:pt idx="1558">
                  <c:v>-11.98825032571197</c:v>
                </c:pt>
                <c:pt idx="1559">
                  <c:v>-12.101227029831231</c:v>
                </c:pt>
                <c:pt idx="1560">
                  <c:v>-11.3436185347811</c:v>
                </c:pt>
                <c:pt idx="1561">
                  <c:v>-10.825254827641521</c:v>
                </c:pt>
                <c:pt idx="1562">
                  <c:v>-10.958168593571241</c:v>
                </c:pt>
                <c:pt idx="1563">
                  <c:v>-10.632529853187821</c:v>
                </c:pt>
                <c:pt idx="1564">
                  <c:v>-10.70563243368624</c:v>
                </c:pt>
                <c:pt idx="1565">
                  <c:v>-10.92494015208881</c:v>
                </c:pt>
                <c:pt idx="1566">
                  <c:v>-10.326828182312379</c:v>
                </c:pt>
                <c:pt idx="1567">
                  <c:v>-10.06764632489382</c:v>
                </c:pt>
                <c:pt idx="1568">
                  <c:v>-9.5226998661078266</c:v>
                </c:pt>
                <c:pt idx="1569">
                  <c:v>-9.3897860924805414</c:v>
                </c:pt>
                <c:pt idx="1570">
                  <c:v>-9.7287162125359714</c:v>
                </c:pt>
                <c:pt idx="1571">
                  <c:v>-9.2502266290172592</c:v>
                </c:pt>
                <c:pt idx="1572">
                  <c:v>-9.5492826177542476</c:v>
                </c:pt>
                <c:pt idx="1573">
                  <c:v>-9.788527405664821</c:v>
                </c:pt>
                <c:pt idx="1574">
                  <c:v>-9.815110157311258</c:v>
                </c:pt>
                <c:pt idx="1575">
                  <c:v>-9.9613153106105337</c:v>
                </c:pt>
                <c:pt idx="1576">
                  <c:v>-9.6556136320375359</c:v>
                </c:pt>
                <c:pt idx="1577">
                  <c:v>-9.795173095500834</c:v>
                </c:pt>
                <c:pt idx="1578">
                  <c:v>-9.7552989641823906</c:v>
                </c:pt>
                <c:pt idx="1579">
                  <c:v>-8.9312335784698309</c:v>
                </c:pt>
                <c:pt idx="1580">
                  <c:v>-8.9112965166593909</c:v>
                </c:pt>
                <c:pt idx="1581">
                  <c:v>-8.7451543015496895</c:v>
                </c:pt>
                <c:pt idx="1582">
                  <c:v>-8.6720517287488317</c:v>
                </c:pt>
                <c:pt idx="1583">
                  <c:v>-8.6786974108872652</c:v>
                </c:pt>
                <c:pt idx="1584">
                  <c:v>-8.5258465754495543</c:v>
                </c:pt>
                <c:pt idx="1585">
                  <c:v>-8.4992638238031191</c:v>
                </c:pt>
                <c:pt idx="1586">
                  <c:v>-8.20685352490211</c:v>
                </c:pt>
                <c:pt idx="1587">
                  <c:v>-8.6786974108872652</c:v>
                </c:pt>
                <c:pt idx="1588">
                  <c:v>-8.3198302290214112</c:v>
                </c:pt>
                <c:pt idx="1589">
                  <c:v>-8.1005225106188217</c:v>
                </c:pt>
                <c:pt idx="1590">
                  <c:v>-8.1271052622652569</c:v>
                </c:pt>
                <c:pt idx="1591">
                  <c:v>-8.1138138825932664</c:v>
                </c:pt>
                <c:pt idx="1592">
                  <c:v>-7.9609630471555386</c:v>
                </c:pt>
                <c:pt idx="1593">
                  <c:v>-8.4926181339671079</c:v>
                </c:pt>
                <c:pt idx="1594">
                  <c:v>-8.7052801702312461</c:v>
                </c:pt>
                <c:pt idx="1595">
                  <c:v>-8.9179422064953862</c:v>
                </c:pt>
                <c:pt idx="1596">
                  <c:v>-8.6654060389128187</c:v>
                </c:pt>
                <c:pt idx="1597">
                  <c:v>-8.99104477929626</c:v>
                </c:pt>
                <c:pt idx="1598">
                  <c:v>-8.7252172320416861</c:v>
                </c:pt>
                <c:pt idx="1599">
                  <c:v>-8.9511706479778166</c:v>
                </c:pt>
                <c:pt idx="1600">
                  <c:v>-9.2788681397078445</c:v>
                </c:pt>
                <c:pt idx="1601">
                  <c:v>-9.6065655621598154</c:v>
                </c:pt>
                <c:pt idx="1602">
                  <c:v>-9.3791836789211747</c:v>
                </c:pt>
                <c:pt idx="1603">
                  <c:v>-9.4995623198191126</c:v>
                </c:pt>
                <c:pt idx="1604">
                  <c:v>-9.4861869135643158</c:v>
                </c:pt>
                <c:pt idx="1605">
                  <c:v>-9.9705918600422709</c:v>
                </c:pt>
                <c:pt idx="1606">
                  <c:v>-9.9705918600422709</c:v>
                </c:pt>
                <c:pt idx="1607">
                  <c:v>-9.9705918600422709</c:v>
                </c:pt>
                <c:pt idx="1608">
                  <c:v>-9.9705918600422709</c:v>
                </c:pt>
                <c:pt idx="1609">
                  <c:v>-9.9705918600422709</c:v>
                </c:pt>
                <c:pt idx="1610">
                  <c:v>-9.9705918600422709</c:v>
                </c:pt>
                <c:pt idx="1611">
                  <c:v>-9.9705918600422709</c:v>
                </c:pt>
                <c:pt idx="1612">
                  <c:v>-9.9705918600422709</c:v>
                </c:pt>
                <c:pt idx="1613">
                  <c:v>-9.9705918600422709</c:v>
                </c:pt>
                <c:pt idx="1614">
                  <c:v>-9.9705918600422709</c:v>
                </c:pt>
                <c:pt idx="1615">
                  <c:v>-9.9705918600422709</c:v>
                </c:pt>
                <c:pt idx="1616">
                  <c:v>-10.03725638028043</c:v>
                </c:pt>
                <c:pt idx="1617">
                  <c:v>-9.7919389897347848</c:v>
                </c:pt>
                <c:pt idx="1618">
                  <c:v>-9.2843857659017264</c:v>
                </c:pt>
                <c:pt idx="1619">
                  <c:v>-9.0982829152156341</c:v>
                </c:pt>
                <c:pt idx="1620">
                  <c:v>-9.8003982111056605</c:v>
                </c:pt>
                <c:pt idx="1621">
                  <c:v>-9.9357457335665202</c:v>
                </c:pt>
                <c:pt idx="1622">
                  <c:v>-9.6396730245321915</c:v>
                </c:pt>
                <c:pt idx="1623">
                  <c:v>-10.553268835220949</c:v>
                </c:pt>
                <c:pt idx="1624">
                  <c:v>-10.324869877680451</c:v>
                </c:pt>
                <c:pt idx="1625">
                  <c:v>-10.67169791494003</c:v>
                </c:pt>
                <c:pt idx="1626">
                  <c:v>-10.392543638910899</c:v>
                </c:pt>
                <c:pt idx="1627">
                  <c:v>-10.620942596451361</c:v>
                </c:pt>
                <c:pt idx="1628">
                  <c:v>-10.494054285624809</c:v>
                </c:pt>
                <c:pt idx="1629">
                  <c:v>-9.6396730245321915</c:v>
                </c:pt>
                <c:pt idx="1630">
                  <c:v>-11.306139449599639</c:v>
                </c:pt>
                <c:pt idx="1631">
                  <c:v>-12.199709689878381</c:v>
                </c:pt>
                <c:pt idx="1632">
                  <c:v>-12.199709689878381</c:v>
                </c:pt>
                <c:pt idx="1633">
                  <c:v>-12.199709689878381</c:v>
                </c:pt>
                <c:pt idx="1634">
                  <c:v>-12.199709689878381</c:v>
                </c:pt>
                <c:pt idx="1635">
                  <c:v>-12.199709689878381</c:v>
                </c:pt>
                <c:pt idx="1636">
                  <c:v>-12.199709689878381</c:v>
                </c:pt>
                <c:pt idx="1637">
                  <c:v>-12.199709689878381</c:v>
                </c:pt>
                <c:pt idx="1638">
                  <c:v>-12.199709689878381</c:v>
                </c:pt>
                <c:pt idx="1639">
                  <c:v>-12.199709689878381</c:v>
                </c:pt>
                <c:pt idx="1640">
                  <c:v>-12.199709689878381</c:v>
                </c:pt>
                <c:pt idx="1641">
                  <c:v>-12.199709689878381</c:v>
                </c:pt>
                <c:pt idx="1642">
                  <c:v>-12.199709689878381</c:v>
                </c:pt>
                <c:pt idx="1643">
                  <c:v>-12.199709689878381</c:v>
                </c:pt>
                <c:pt idx="1644">
                  <c:v>-12.261945800942019</c:v>
                </c:pt>
                <c:pt idx="1645">
                  <c:v>-12.36613322543527</c:v>
                </c:pt>
                <c:pt idx="1646">
                  <c:v>-12.67869551604649</c:v>
                </c:pt>
                <c:pt idx="1647">
                  <c:v>-12.36613322543527</c:v>
                </c:pt>
                <c:pt idx="1648">
                  <c:v>-12.25450384082596</c:v>
                </c:pt>
                <c:pt idx="1649">
                  <c:v>-12.09078073540431</c:v>
                </c:pt>
                <c:pt idx="1650">
                  <c:v>-12.031245054475921</c:v>
                </c:pt>
                <c:pt idx="1651">
                  <c:v>-11.80798627669158</c:v>
                </c:pt>
                <c:pt idx="1652">
                  <c:v>-11.711240812314371</c:v>
                </c:pt>
                <c:pt idx="1653">
                  <c:v>-11.62937925960353</c:v>
                </c:pt>
                <c:pt idx="1654">
                  <c:v>-11.82287019692367</c:v>
                </c:pt>
                <c:pt idx="1655">
                  <c:v>-11.711240812314371</c:v>
                </c:pt>
                <c:pt idx="1656">
                  <c:v>-11.94938351033081</c:v>
                </c:pt>
                <c:pt idx="1657">
                  <c:v>-11.96426742199718</c:v>
                </c:pt>
                <c:pt idx="1658">
                  <c:v>-11.927057629982651</c:v>
                </c:pt>
                <c:pt idx="1659">
                  <c:v>-11.15309386357066</c:v>
                </c:pt>
                <c:pt idx="1660">
                  <c:v>-10.989370758149001</c:v>
                </c:pt>
                <c:pt idx="1661">
                  <c:v>-10.773553940480721</c:v>
                </c:pt>
                <c:pt idx="1662">
                  <c:v>-10.766111980364681</c:v>
                </c:pt>
                <c:pt idx="1663">
                  <c:v>-10.69125915112985</c:v>
                </c:pt>
                <c:pt idx="1664">
                  <c:v>-12.549738957092201</c:v>
                </c:pt>
                <c:pt idx="1665">
                  <c:v>-12.549738957092201</c:v>
                </c:pt>
                <c:pt idx="1666">
                  <c:v>-12.549738957092201</c:v>
                </c:pt>
                <c:pt idx="1667">
                  <c:v>-12.549738957092201</c:v>
                </c:pt>
                <c:pt idx="1668">
                  <c:v>-12.549738957092201</c:v>
                </c:pt>
                <c:pt idx="1669">
                  <c:v>-12.549738957092201</c:v>
                </c:pt>
                <c:pt idx="1670">
                  <c:v>-12.549738957092201</c:v>
                </c:pt>
                <c:pt idx="1671">
                  <c:v>-12.549738957092201</c:v>
                </c:pt>
                <c:pt idx="1672">
                  <c:v>-12.549738957092201</c:v>
                </c:pt>
                <c:pt idx="1673">
                  <c:v>-12.549738957092201</c:v>
                </c:pt>
                <c:pt idx="1674">
                  <c:v>-12.549738957092201</c:v>
                </c:pt>
                <c:pt idx="1675">
                  <c:v>-12.549738957092201</c:v>
                </c:pt>
                <c:pt idx="1676">
                  <c:v>-12.549738957092201</c:v>
                </c:pt>
                <c:pt idx="1677">
                  <c:v>-12.549738957092201</c:v>
                </c:pt>
                <c:pt idx="1678">
                  <c:v>-12.549738957092201</c:v>
                </c:pt>
                <c:pt idx="1679">
                  <c:v>-12.62360981662408</c:v>
                </c:pt>
                <c:pt idx="1680">
                  <c:v>-12.82378524383941</c:v>
                </c:pt>
                <c:pt idx="1681">
                  <c:v>-12.71893144551481</c:v>
                </c:pt>
                <c:pt idx="1682">
                  <c:v>-12.74752794290845</c:v>
                </c:pt>
                <c:pt idx="1683">
                  <c:v>-13.910451893913081</c:v>
                </c:pt>
                <c:pt idx="1684">
                  <c:v>-13.576826170979491</c:v>
                </c:pt>
                <c:pt idx="1685">
                  <c:v>-14.573439062158929</c:v>
                </c:pt>
                <c:pt idx="1686">
                  <c:v>-14.573439062158929</c:v>
                </c:pt>
                <c:pt idx="1687">
                  <c:v>-14.573439062158929</c:v>
                </c:pt>
                <c:pt idx="1688">
                  <c:v>-14.573439062158929</c:v>
                </c:pt>
                <c:pt idx="1689">
                  <c:v>-14.573439062158929</c:v>
                </c:pt>
                <c:pt idx="1690">
                  <c:v>-14.573439062158929</c:v>
                </c:pt>
                <c:pt idx="1691">
                  <c:v>-14.573439062158929</c:v>
                </c:pt>
                <c:pt idx="1692">
                  <c:v>-14.573439062158929</c:v>
                </c:pt>
                <c:pt idx="1693">
                  <c:v>-14.573439062158929</c:v>
                </c:pt>
                <c:pt idx="1694">
                  <c:v>-14.573439062158929</c:v>
                </c:pt>
                <c:pt idx="1695">
                  <c:v>-14.573439062158929</c:v>
                </c:pt>
                <c:pt idx="1696">
                  <c:v>-14.573439062158929</c:v>
                </c:pt>
                <c:pt idx="1697">
                  <c:v>-14.573439062158929</c:v>
                </c:pt>
                <c:pt idx="1698">
                  <c:v>-14.573439062158929</c:v>
                </c:pt>
                <c:pt idx="1699">
                  <c:v>-14.573439062158929</c:v>
                </c:pt>
                <c:pt idx="1700">
                  <c:v>-14.573439062158929</c:v>
                </c:pt>
                <c:pt idx="1701">
                  <c:v>-14.573439062158929</c:v>
                </c:pt>
                <c:pt idx="1702">
                  <c:v>-14.573439062158929</c:v>
                </c:pt>
                <c:pt idx="1703">
                  <c:v>-14.573439062158929</c:v>
                </c:pt>
                <c:pt idx="1704">
                  <c:v>-14.573439062158929</c:v>
                </c:pt>
                <c:pt idx="1705">
                  <c:v>-14.573439062158929</c:v>
                </c:pt>
                <c:pt idx="1706">
                  <c:v>-14.573439062158929</c:v>
                </c:pt>
                <c:pt idx="1707">
                  <c:v>-14.573439062158929</c:v>
                </c:pt>
                <c:pt idx="1708">
                  <c:v>-14.573439062158929</c:v>
                </c:pt>
                <c:pt idx="1709">
                  <c:v>-14.573439062158929</c:v>
                </c:pt>
                <c:pt idx="1710">
                  <c:v>-14.573439062158929</c:v>
                </c:pt>
                <c:pt idx="1711">
                  <c:v>-14.573439062158929</c:v>
                </c:pt>
                <c:pt idx="1712">
                  <c:v>-14.573439062158929</c:v>
                </c:pt>
                <c:pt idx="1713">
                  <c:v>-14.573439062158929</c:v>
                </c:pt>
                <c:pt idx="1714">
                  <c:v>-14.573439062158929</c:v>
                </c:pt>
                <c:pt idx="1715">
                  <c:v>-14.573439062158929</c:v>
                </c:pt>
                <c:pt idx="1716">
                  <c:v>-14.573439062158929</c:v>
                </c:pt>
                <c:pt idx="1717">
                  <c:v>-14.573439062158929</c:v>
                </c:pt>
                <c:pt idx="1718">
                  <c:v>-14.573439062158929</c:v>
                </c:pt>
                <c:pt idx="1719">
                  <c:v>-14.63058811382178</c:v>
                </c:pt>
                <c:pt idx="1720">
                  <c:v>-15.18065052879289</c:v>
                </c:pt>
                <c:pt idx="1721">
                  <c:v>-15.61491033182952</c:v>
                </c:pt>
                <c:pt idx="1722">
                  <c:v>-15.759663601717021</c:v>
                </c:pt>
                <c:pt idx="1723">
                  <c:v>-15.557009029175219</c:v>
                </c:pt>
                <c:pt idx="1724">
                  <c:v>-14.94904530492394</c:v>
                </c:pt>
                <c:pt idx="1725">
                  <c:v>-14.601637462494629</c:v>
                </c:pt>
                <c:pt idx="1726">
                  <c:v>-13.09620348084294</c:v>
                </c:pt>
                <c:pt idx="1727">
                  <c:v>-12.6421949633325</c:v>
                </c:pt>
                <c:pt idx="1728">
                  <c:v>-12.0892358545884</c:v>
                </c:pt>
                <c:pt idx="1729">
                  <c:v>-11.41986429492356</c:v>
                </c:pt>
                <c:pt idx="1730">
                  <c:v>-11.187039399707979</c:v>
                </c:pt>
                <c:pt idx="1731">
                  <c:v>-11.070626955413131</c:v>
                </c:pt>
                <c:pt idx="1732">
                  <c:v>-10.89600829228378</c:v>
                </c:pt>
                <c:pt idx="1733">
                  <c:v>-10.663183397068179</c:v>
                </c:pt>
                <c:pt idx="1734">
                  <c:v>-10.0811211755939</c:v>
                </c:pt>
                <c:pt idx="1735">
                  <c:v>-9.6445745045187721</c:v>
                </c:pt>
                <c:pt idx="1736">
                  <c:v>-9.178924720713475</c:v>
                </c:pt>
                <c:pt idx="1737">
                  <c:v>-8.975202944853935</c:v>
                </c:pt>
                <c:pt idx="1738">
                  <c:v>-9.4408527220333642</c:v>
                </c:pt>
                <c:pt idx="1739">
                  <c:v>-9.6154713917885974</c:v>
                </c:pt>
                <c:pt idx="1740">
                  <c:v>-9.2080278334436496</c:v>
                </c:pt>
                <c:pt idx="1741">
                  <c:v>-8.8587905005590848</c:v>
                </c:pt>
                <c:pt idx="1742">
                  <c:v>-9.033409170314302</c:v>
                </c:pt>
                <c:pt idx="1743">
                  <c:v>-8.713274943534044</c:v>
                </c:pt>
                <c:pt idx="1744">
                  <c:v>-8.3349344979192868</c:v>
                </c:pt>
                <c:pt idx="1745">
                  <c:v>-8.3931407167537699</c:v>
                </c:pt>
                <c:pt idx="1746">
                  <c:v>-8.3058313851890944</c:v>
                </c:pt>
                <c:pt idx="1747">
                  <c:v>-7.8110784952794887</c:v>
                </c:pt>
                <c:pt idx="1748">
                  <c:v>-7.7819753825493141</c:v>
                </c:pt>
                <c:pt idx="1749">
                  <c:v>-8.0439033838692033</c:v>
                </c:pt>
                <c:pt idx="1750">
                  <c:v>-8.3058313851890944</c:v>
                </c:pt>
                <c:pt idx="1751">
                  <c:v>-7.9565940523045304</c:v>
                </c:pt>
                <c:pt idx="1752">
                  <c:v>-8.8878936132892612</c:v>
                </c:pt>
                <c:pt idx="1753">
                  <c:v>-8.4513469422141529</c:v>
                </c:pt>
                <c:pt idx="1754">
                  <c:v>-7.8983878268441634</c:v>
                </c:pt>
                <c:pt idx="1755">
                  <c:v>-7.9856971584088363</c:v>
                </c:pt>
                <c:pt idx="1756">
                  <c:v>-8.8878936132892612</c:v>
                </c:pt>
                <c:pt idx="1757">
                  <c:v>-8.4222438294839606</c:v>
                </c:pt>
                <c:pt idx="1758">
                  <c:v>-8.6259656119693702</c:v>
                </c:pt>
                <c:pt idx="1759">
                  <c:v>-9.0916153891487994</c:v>
                </c:pt>
                <c:pt idx="1760">
                  <c:v>-9.1207185018789758</c:v>
                </c:pt>
                <c:pt idx="1761">
                  <c:v>-9.4699558347635566</c:v>
                </c:pt>
                <c:pt idx="1762">
                  <c:v>-8.9169967193935662</c:v>
                </c:pt>
                <c:pt idx="1763">
                  <c:v>-8.7423780562642364</c:v>
                </c:pt>
                <c:pt idx="1764">
                  <c:v>-9.2080278334436496</c:v>
                </c:pt>
                <c:pt idx="1765">
                  <c:v>-9.2662340589040166</c:v>
                </c:pt>
                <c:pt idx="1766">
                  <c:v>-9.3826465031988828</c:v>
                </c:pt>
                <c:pt idx="1767">
                  <c:v>-8.7423780562642364</c:v>
                </c:pt>
                <c:pt idx="1768">
                  <c:v>-8.3349344979192868</c:v>
                </c:pt>
                <c:pt idx="1769">
                  <c:v>-8.5968624992391778</c:v>
                </c:pt>
                <c:pt idx="1770">
                  <c:v>-8.4804500549443294</c:v>
                </c:pt>
                <c:pt idx="1771">
                  <c:v>-8.6841718308038516</c:v>
                </c:pt>
                <c:pt idx="1772">
                  <c:v>-7.9565940523045304</c:v>
                </c:pt>
                <c:pt idx="1773">
                  <c:v>-8.0439033838692033</c:v>
                </c:pt>
                <c:pt idx="1774">
                  <c:v>-7.8401816013837946</c:v>
                </c:pt>
                <c:pt idx="1775">
                  <c:v>-7.869284714113987</c:v>
                </c:pt>
                <c:pt idx="1776">
                  <c:v>-7.2290162671793237</c:v>
                </c:pt>
                <c:pt idx="1777">
                  <c:v>-6.6469540390791746</c:v>
                </c:pt>
                <c:pt idx="1778">
                  <c:v>-6.5305415947843084</c:v>
                </c:pt>
                <c:pt idx="1779">
                  <c:v>-7.665562938254447</c:v>
                </c:pt>
                <c:pt idx="1780">
                  <c:v>-8.2476251597287451</c:v>
                </c:pt>
                <c:pt idx="1781">
                  <c:v>-8.8587905005590848</c:v>
                </c:pt>
                <c:pt idx="1782">
                  <c:v>-8.5677593865090031</c:v>
                </c:pt>
                <c:pt idx="1783">
                  <c:v>-8.713274943534044</c:v>
                </c:pt>
                <c:pt idx="1784">
                  <c:v>-8.5095531610486344</c:v>
                </c:pt>
                <c:pt idx="1785">
                  <c:v>-8.6550687180736752</c:v>
                </c:pt>
                <c:pt idx="1786">
                  <c:v>-8.538656273778809</c:v>
                </c:pt>
                <c:pt idx="1787">
                  <c:v>-8.9169967193935662</c:v>
                </c:pt>
                <c:pt idx="1788">
                  <c:v>-8.4513469422141529</c:v>
                </c:pt>
                <c:pt idx="1789">
                  <c:v>-8.0439033838692033</c:v>
                </c:pt>
                <c:pt idx="1790">
                  <c:v>-7.69886900304971</c:v>
                </c:pt>
                <c:pt idx="1791">
                  <c:v>-7.7573494205040143</c:v>
                </c:pt>
                <c:pt idx="1792">
                  <c:v>-7.6111483636165236</c:v>
                </c:pt>
                <c:pt idx="1793">
                  <c:v>-7.4941875154561766</c:v>
                </c:pt>
                <c:pt idx="1794">
                  <c:v>-7.4064668826488598</c:v>
                </c:pt>
                <c:pt idx="1795">
                  <c:v>-6.6462213828583776</c:v>
                </c:pt>
                <c:pt idx="1796">
                  <c:v>-6.9971039207135322</c:v>
                </c:pt>
                <c:pt idx="1797">
                  <c:v>-7.3772266739216992</c:v>
                </c:pt>
                <c:pt idx="1798">
                  <c:v>-7.2310256170342253</c:v>
                </c:pt>
                <c:pt idx="1799">
                  <c:v>-6.7924224397458683</c:v>
                </c:pt>
                <c:pt idx="1800">
                  <c:v>-7.1725451929540522</c:v>
                </c:pt>
                <c:pt idx="1801">
                  <c:v>-6.23685842092305</c:v>
                </c:pt>
                <c:pt idx="1802">
                  <c:v>-7.0848245535208489</c:v>
                </c:pt>
                <c:pt idx="1803">
                  <c:v>-7.0848245535208489</c:v>
                </c:pt>
                <c:pt idx="1804">
                  <c:v>-7.2895060344885128</c:v>
                </c:pt>
                <c:pt idx="1805">
                  <c:v>-7.5234277308092068</c:v>
                </c:pt>
                <c:pt idx="1806">
                  <c:v>-8.0205113255518512</c:v>
                </c:pt>
                <c:pt idx="1807">
                  <c:v>-9.2234983387486427</c:v>
                </c:pt>
                <c:pt idx="1808">
                  <c:v>-9.2234983387486427</c:v>
                </c:pt>
                <c:pt idx="1809">
                  <c:v>-9.2234983387486427</c:v>
                </c:pt>
                <c:pt idx="1810">
                  <c:v>-9.2234983387486427</c:v>
                </c:pt>
                <c:pt idx="1811">
                  <c:v>-9.2234983387486427</c:v>
                </c:pt>
                <c:pt idx="1812">
                  <c:v>-9.2234983387486427</c:v>
                </c:pt>
                <c:pt idx="1813">
                  <c:v>-9.2234983387486427</c:v>
                </c:pt>
                <c:pt idx="1814">
                  <c:v>-9.2234983387486427</c:v>
                </c:pt>
                <c:pt idx="1815">
                  <c:v>-9.2234983387486427</c:v>
                </c:pt>
                <c:pt idx="1816">
                  <c:v>-9.2234983387486427</c:v>
                </c:pt>
                <c:pt idx="1817">
                  <c:v>-9.2234983387486427</c:v>
                </c:pt>
                <c:pt idx="1818">
                  <c:v>-9.2234983387486427</c:v>
                </c:pt>
                <c:pt idx="1819">
                  <c:v>-9.2234983387486427</c:v>
                </c:pt>
                <c:pt idx="1820">
                  <c:v>-9.2234983387486427</c:v>
                </c:pt>
                <c:pt idx="1821">
                  <c:v>-9.2234983387486427</c:v>
                </c:pt>
                <c:pt idx="1822">
                  <c:v>-9.2234983387486427</c:v>
                </c:pt>
                <c:pt idx="1823">
                  <c:v>-9.2234983387486427</c:v>
                </c:pt>
                <c:pt idx="1824">
                  <c:v>-9.2234983387486427</c:v>
                </c:pt>
                <c:pt idx="1825">
                  <c:v>-9.2234983387486427</c:v>
                </c:pt>
                <c:pt idx="1826">
                  <c:v>-9.2234983387486427</c:v>
                </c:pt>
                <c:pt idx="1827">
                  <c:v>-9.2234983387486427</c:v>
                </c:pt>
                <c:pt idx="1828">
                  <c:v>-9.2234983387486427</c:v>
                </c:pt>
                <c:pt idx="1829">
                  <c:v>-9.2234983387486427</c:v>
                </c:pt>
                <c:pt idx="1830">
                  <c:v>-9.2234983387486427</c:v>
                </c:pt>
                <c:pt idx="1831">
                  <c:v>-9.2234983387486427</c:v>
                </c:pt>
                <c:pt idx="1832">
                  <c:v>-9.2234983387486427</c:v>
                </c:pt>
                <c:pt idx="1833">
                  <c:v>-9.2234983387486427</c:v>
                </c:pt>
                <c:pt idx="1834">
                  <c:v>-9.2234983387486427</c:v>
                </c:pt>
                <c:pt idx="1835">
                  <c:v>-9.2234983387486427</c:v>
                </c:pt>
                <c:pt idx="1836">
                  <c:v>-9.2234983387486427</c:v>
                </c:pt>
                <c:pt idx="1837">
                  <c:v>-9.2234983387486427</c:v>
                </c:pt>
                <c:pt idx="1838">
                  <c:v>-9.2234983387486427</c:v>
                </c:pt>
                <c:pt idx="1839">
                  <c:v>-9.2234983387486427</c:v>
                </c:pt>
                <c:pt idx="1840">
                  <c:v>-9.2234983387486427</c:v>
                </c:pt>
                <c:pt idx="1841">
                  <c:v>-9.2234983387486427</c:v>
                </c:pt>
                <c:pt idx="1842">
                  <c:v>-9.2234983387486427</c:v>
                </c:pt>
                <c:pt idx="1843">
                  <c:v>-9.2234983387486427</c:v>
                </c:pt>
                <c:pt idx="1844">
                  <c:v>-9.2234983387486427</c:v>
                </c:pt>
                <c:pt idx="1845">
                  <c:v>-9.2234983387486427</c:v>
                </c:pt>
                <c:pt idx="1846">
                  <c:v>-9.2234983387486427</c:v>
                </c:pt>
                <c:pt idx="1847">
                  <c:v>-9.2234983387486427</c:v>
                </c:pt>
                <c:pt idx="1848">
                  <c:v>-9.2234983387486427</c:v>
                </c:pt>
                <c:pt idx="1849">
                  <c:v>-9.2234983387486427</c:v>
                </c:pt>
                <c:pt idx="1850">
                  <c:v>-9.2234983387486427</c:v>
                </c:pt>
                <c:pt idx="1851">
                  <c:v>-9.2234983387486427</c:v>
                </c:pt>
                <c:pt idx="1852">
                  <c:v>-9.2234983387486427</c:v>
                </c:pt>
                <c:pt idx="1853">
                  <c:v>-9.2234983387486427</c:v>
                </c:pt>
                <c:pt idx="1854">
                  <c:v>-9.2234983387486427</c:v>
                </c:pt>
                <c:pt idx="1855">
                  <c:v>-9.2234983387486427</c:v>
                </c:pt>
                <c:pt idx="1856">
                  <c:v>-9.2234983387486427</c:v>
                </c:pt>
                <c:pt idx="1857">
                  <c:v>-9.2234983387486427</c:v>
                </c:pt>
                <c:pt idx="1858">
                  <c:v>-9.2234983387486427</c:v>
                </c:pt>
                <c:pt idx="1859">
                  <c:v>-9.2234983387486427</c:v>
                </c:pt>
                <c:pt idx="1860">
                  <c:v>-9.2234983387486427</c:v>
                </c:pt>
                <c:pt idx="1861">
                  <c:v>-9.2234983387486427</c:v>
                </c:pt>
                <c:pt idx="1862">
                  <c:v>-9.2234983387486427</c:v>
                </c:pt>
                <c:pt idx="1863">
                  <c:v>-9.2234983387486427</c:v>
                </c:pt>
                <c:pt idx="1864">
                  <c:v>-9.2234983387486427</c:v>
                </c:pt>
                <c:pt idx="1865">
                  <c:v>-9.2234983387486427</c:v>
                </c:pt>
                <c:pt idx="1866">
                  <c:v>-9.2234983387486427</c:v>
                </c:pt>
                <c:pt idx="1867">
                  <c:v>-9.2234983387486427</c:v>
                </c:pt>
                <c:pt idx="1868">
                  <c:v>-9.2234983387486427</c:v>
                </c:pt>
                <c:pt idx="1869">
                  <c:v>-9.2234983387486427</c:v>
                </c:pt>
                <c:pt idx="1870">
                  <c:v>-9.2234983387486427</c:v>
                </c:pt>
                <c:pt idx="1871">
                  <c:v>-9.2234983387486427</c:v>
                </c:pt>
                <c:pt idx="1872">
                  <c:v>-9.2234983387486427</c:v>
                </c:pt>
                <c:pt idx="1873">
                  <c:v>-9.2234983387486427</c:v>
                </c:pt>
                <c:pt idx="1874">
                  <c:v>-9.2234983387486427</c:v>
                </c:pt>
                <c:pt idx="1875">
                  <c:v>-9.2234983387486427</c:v>
                </c:pt>
                <c:pt idx="1876">
                  <c:v>-9.2234983387486427</c:v>
                </c:pt>
                <c:pt idx="1877">
                  <c:v>-9.2234983387486427</c:v>
                </c:pt>
                <c:pt idx="1878">
                  <c:v>-9.2234983387486427</c:v>
                </c:pt>
                <c:pt idx="1879">
                  <c:v>-9.2234983387486427</c:v>
                </c:pt>
                <c:pt idx="1880">
                  <c:v>-9.2234983387486427</c:v>
                </c:pt>
                <c:pt idx="1881">
                  <c:v>-9.2234983387486427</c:v>
                </c:pt>
                <c:pt idx="1882">
                  <c:v>-9.2234983387486427</c:v>
                </c:pt>
                <c:pt idx="1883">
                  <c:v>-9.2234983387486427</c:v>
                </c:pt>
                <c:pt idx="1884">
                  <c:v>-9.2234983387486427</c:v>
                </c:pt>
                <c:pt idx="1885">
                  <c:v>-9.2234983387486427</c:v>
                </c:pt>
                <c:pt idx="1886">
                  <c:v>-9.2234983387486427</c:v>
                </c:pt>
                <c:pt idx="1887">
                  <c:v>-9.2234983387486427</c:v>
                </c:pt>
                <c:pt idx="1888">
                  <c:v>-9.2234983387486427</c:v>
                </c:pt>
                <c:pt idx="1889">
                  <c:v>-9.2234983387486427</c:v>
                </c:pt>
                <c:pt idx="1890">
                  <c:v>-9.2234983387486427</c:v>
                </c:pt>
                <c:pt idx="1891">
                  <c:v>-9.2234983387486427</c:v>
                </c:pt>
                <c:pt idx="1892">
                  <c:v>-9.2234983387486427</c:v>
                </c:pt>
                <c:pt idx="1893">
                  <c:v>-9.2234983387486427</c:v>
                </c:pt>
                <c:pt idx="1894">
                  <c:v>-9.2234983387486427</c:v>
                </c:pt>
                <c:pt idx="1895">
                  <c:v>-9.2234983387486427</c:v>
                </c:pt>
                <c:pt idx="1896">
                  <c:v>-9.2234983387486427</c:v>
                </c:pt>
                <c:pt idx="1897">
                  <c:v>-9.2234983387486427</c:v>
                </c:pt>
                <c:pt idx="1898">
                  <c:v>-9.2234983387486427</c:v>
                </c:pt>
                <c:pt idx="1899">
                  <c:v>-9.2234983387486427</c:v>
                </c:pt>
                <c:pt idx="1900">
                  <c:v>-9.2234983387486427</c:v>
                </c:pt>
                <c:pt idx="1901">
                  <c:v>-9.2234983387486427</c:v>
                </c:pt>
                <c:pt idx="1902">
                  <c:v>-9.2234983387486427</c:v>
                </c:pt>
                <c:pt idx="1903">
                  <c:v>-9.2234983387486427</c:v>
                </c:pt>
                <c:pt idx="1904">
                  <c:v>-9.2234983387486427</c:v>
                </c:pt>
                <c:pt idx="1905">
                  <c:v>-9.2234983387486427</c:v>
                </c:pt>
                <c:pt idx="1906">
                  <c:v>-9.2234983387486427</c:v>
                </c:pt>
                <c:pt idx="1907">
                  <c:v>-9.2234983387486427</c:v>
                </c:pt>
                <c:pt idx="1908">
                  <c:v>-9.2234983387486427</c:v>
                </c:pt>
                <c:pt idx="1909">
                  <c:v>-9.2234983387486427</c:v>
                </c:pt>
                <c:pt idx="1910">
                  <c:v>-9.2234983387486427</c:v>
                </c:pt>
                <c:pt idx="1911">
                  <c:v>-9.2234983387486427</c:v>
                </c:pt>
                <c:pt idx="1912">
                  <c:v>-9.2234983387486427</c:v>
                </c:pt>
                <c:pt idx="1913">
                  <c:v>-9.2234983387486427</c:v>
                </c:pt>
                <c:pt idx="1914">
                  <c:v>-9.2234983387486427</c:v>
                </c:pt>
                <c:pt idx="1915">
                  <c:v>-9.2234983387486427</c:v>
                </c:pt>
                <c:pt idx="1916">
                  <c:v>-9.2234983387486427</c:v>
                </c:pt>
                <c:pt idx="1917">
                  <c:v>-9.2234983387486427</c:v>
                </c:pt>
                <c:pt idx="1918">
                  <c:v>-9.2234983387486427</c:v>
                </c:pt>
                <c:pt idx="1919">
                  <c:v>-9.2234983387486427</c:v>
                </c:pt>
                <c:pt idx="1920">
                  <c:v>-9.2234983387486427</c:v>
                </c:pt>
                <c:pt idx="1921">
                  <c:v>-9.2234983387486427</c:v>
                </c:pt>
                <c:pt idx="1922">
                  <c:v>-9.2234983387486427</c:v>
                </c:pt>
                <c:pt idx="1923">
                  <c:v>-9.2234983387486427</c:v>
                </c:pt>
                <c:pt idx="1924">
                  <c:v>-9.2234983387486427</c:v>
                </c:pt>
                <c:pt idx="1925">
                  <c:v>-9.2234983387486427</c:v>
                </c:pt>
                <c:pt idx="1926">
                  <c:v>-9.2234983387486427</c:v>
                </c:pt>
                <c:pt idx="1927">
                  <c:v>-9.2234983387486427</c:v>
                </c:pt>
                <c:pt idx="1928">
                  <c:v>-9.2234983387486427</c:v>
                </c:pt>
                <c:pt idx="1929">
                  <c:v>-9.2234983387486427</c:v>
                </c:pt>
                <c:pt idx="1930">
                  <c:v>-9.2234983387486427</c:v>
                </c:pt>
                <c:pt idx="1931">
                  <c:v>-9.2234983387486427</c:v>
                </c:pt>
                <c:pt idx="1932">
                  <c:v>-9.2898881245588711</c:v>
                </c:pt>
                <c:pt idx="1933">
                  <c:v>-9.8189501985154841</c:v>
                </c:pt>
                <c:pt idx="1934">
                  <c:v>-9.4882864050747067</c:v>
                </c:pt>
                <c:pt idx="1935">
                  <c:v>-9.05842346395705</c:v>
                </c:pt>
                <c:pt idx="1936">
                  <c:v>-8.8269588033552289</c:v>
                </c:pt>
                <c:pt idx="1937">
                  <c:v>-8.5624277626674257</c:v>
                </c:pt>
                <c:pt idx="1938">
                  <c:v>-8.7277596630972951</c:v>
                </c:pt>
                <c:pt idx="1939">
                  <c:v>-8.0994984488827626</c:v>
                </c:pt>
                <c:pt idx="1940">
                  <c:v>-7.8019010281089924</c:v>
                </c:pt>
                <c:pt idx="1941">
                  <c:v>-7.7027018878510729</c:v>
                </c:pt>
                <c:pt idx="1942">
                  <c:v>-7.4381708471632848</c:v>
                </c:pt>
                <c:pt idx="1943">
                  <c:v>-7.2728389541523759</c:v>
                </c:pt>
                <c:pt idx="1944">
                  <c:v>-7.0413742935505574</c:v>
                </c:pt>
                <c:pt idx="1945">
                  <c:v>-6.5784449723469152</c:v>
                </c:pt>
                <c:pt idx="1946">
                  <c:v>-6.1816484113152086</c:v>
                </c:pt>
                <c:pt idx="1947">
                  <c:v>-5.1896570161549551</c:v>
                </c:pt>
                <c:pt idx="1948">
                  <c:v>-5.0904578758970356</c:v>
                </c:pt>
                <c:pt idx="1949">
                  <c:v>-4.4291302815965201</c:v>
                </c:pt>
                <c:pt idx="1950">
                  <c:v>-3.7678026798770272</c:v>
                </c:pt>
                <c:pt idx="1951">
                  <c:v>-3.9662009603928632</c:v>
                </c:pt>
                <c:pt idx="1952">
                  <c:v>-4.3960639015105363</c:v>
                </c:pt>
                <c:pt idx="1953">
                  <c:v>-4.7267277023702743</c:v>
                </c:pt>
                <c:pt idx="1954">
                  <c:v>-4.958192355553134</c:v>
                </c:pt>
                <c:pt idx="1955">
                  <c:v>-5.4541880568427414</c:v>
                </c:pt>
                <c:pt idx="1956">
                  <c:v>-5.7848518577024972</c:v>
                </c:pt>
                <c:pt idx="1957">
                  <c:v>-5.9171173780463828</c:v>
                </c:pt>
                <c:pt idx="1958">
                  <c:v>-5.9171173780463828</c:v>
                </c:pt>
                <c:pt idx="1959">
                  <c:v>-5.9171173780463828</c:v>
                </c:pt>
                <c:pt idx="1960">
                  <c:v>-5.6856527174445786</c:v>
                </c:pt>
                <c:pt idx="1961">
                  <c:v>-5.6525863373585947</c:v>
                </c:pt>
                <c:pt idx="1962">
                  <c:v>-4.8920596028001606</c:v>
                </c:pt>
                <c:pt idx="1963">
                  <c:v>-4.9912587356391018</c:v>
                </c:pt>
                <c:pt idx="1964">
                  <c:v>-4.5283294218544379</c:v>
                </c:pt>
                <c:pt idx="1965">
                  <c:v>-4.8259268426282098</c:v>
                </c:pt>
                <c:pt idx="1966">
                  <c:v>-4.3299311413386024</c:v>
                </c:pt>
                <c:pt idx="1967">
                  <c:v>-4.958192355553134</c:v>
                </c:pt>
                <c:pt idx="1968">
                  <c:v>-4.8259268426282098</c:v>
                </c:pt>
                <c:pt idx="1969">
                  <c:v>-5.1235242559830034</c:v>
                </c:pt>
                <c:pt idx="1970">
                  <c:v>-6.0163165183043166</c:v>
                </c:pt>
                <c:pt idx="1971">
                  <c:v>-5.850984617874448</c:v>
                </c:pt>
                <c:pt idx="1972">
                  <c:v>-5.8179182377884811</c:v>
                </c:pt>
                <c:pt idx="1973">
                  <c:v>-6.0824492784762683</c:v>
                </c:pt>
                <c:pt idx="1974">
                  <c:v>-6.3800466918310619</c:v>
                </c:pt>
                <c:pt idx="1975">
                  <c:v>-6.7466461424270072</c:v>
                </c:pt>
                <c:pt idx="1976">
                  <c:v>-6.7466461424270072</c:v>
                </c:pt>
                <c:pt idx="1977">
                  <c:v>-6.7466461424270072</c:v>
                </c:pt>
                <c:pt idx="1978">
                  <c:v>-6.7466461424270072</c:v>
                </c:pt>
                <c:pt idx="1979">
                  <c:v>-6.7466461424270072</c:v>
                </c:pt>
                <c:pt idx="1980">
                  <c:v>-6.7466461424270072</c:v>
                </c:pt>
                <c:pt idx="1981">
                  <c:v>-6.7466461424270072</c:v>
                </c:pt>
                <c:pt idx="1982">
                  <c:v>-6.7466461424270072</c:v>
                </c:pt>
                <c:pt idx="1983">
                  <c:v>-6.7466461424270072</c:v>
                </c:pt>
                <c:pt idx="1984">
                  <c:v>-6.7466461424270072</c:v>
                </c:pt>
                <c:pt idx="1985">
                  <c:v>-6.7466461424270072</c:v>
                </c:pt>
                <c:pt idx="1986">
                  <c:v>-6.7466461424270072</c:v>
                </c:pt>
                <c:pt idx="1987">
                  <c:v>-6.7466461424270072</c:v>
                </c:pt>
                <c:pt idx="1988">
                  <c:v>-6.7466461424270072</c:v>
                </c:pt>
                <c:pt idx="1989">
                  <c:v>-6.7466461424270072</c:v>
                </c:pt>
                <c:pt idx="1990">
                  <c:v>-6.7466461424270072</c:v>
                </c:pt>
                <c:pt idx="1991">
                  <c:v>-6.7466461424270072</c:v>
                </c:pt>
                <c:pt idx="1992">
                  <c:v>-6.8150573559106986</c:v>
                </c:pt>
                <c:pt idx="1993">
                  <c:v>-6.9104663250733616</c:v>
                </c:pt>
                <c:pt idx="1994">
                  <c:v>-6.3380124887924456</c:v>
                </c:pt>
                <c:pt idx="1995">
                  <c:v>-6.7514513693672784</c:v>
                </c:pt>
                <c:pt idx="1996">
                  <c:v>-7.0376782910585591</c:v>
                </c:pt>
                <c:pt idx="1997">
                  <c:v>-7.1012842776019793</c:v>
                </c:pt>
                <c:pt idx="1998">
                  <c:v>-7.0376782910585591</c:v>
                </c:pt>
                <c:pt idx="1999">
                  <c:v>-7.3239052127498399</c:v>
                </c:pt>
                <c:pt idx="2000">
                  <c:v>-7.6419351241620079</c:v>
                </c:pt>
                <c:pt idx="2001">
                  <c:v>-7.8327530695889793</c:v>
                </c:pt>
                <c:pt idx="2002">
                  <c:v>-8.500615889235851</c:v>
                </c:pt>
                <c:pt idx="2003">
                  <c:v>-7.3239052127498399</c:v>
                </c:pt>
                <c:pt idx="2004">
                  <c:v>-7.1330872673228667</c:v>
                </c:pt>
                <c:pt idx="2005">
                  <c:v>-7.4193141890141492</c:v>
                </c:pt>
                <c:pt idx="2006">
                  <c:v>-7.0694812807794456</c:v>
                </c:pt>
                <c:pt idx="2007">
                  <c:v>-6.7196483796463893</c:v>
                </c:pt>
                <c:pt idx="2008">
                  <c:v>-6.5606334239403052</c:v>
                </c:pt>
                <c:pt idx="2009">
                  <c:v>-6.1789975330863616</c:v>
                </c:pt>
                <c:pt idx="2010">
                  <c:v>-5.5111347134394917</c:v>
                </c:pt>
                <c:pt idx="2011">
                  <c:v>-4.1754090812473974</c:v>
                </c:pt>
                <c:pt idx="2012">
                  <c:v>-4.1754090812473974</c:v>
                </c:pt>
                <c:pt idx="2013">
                  <c:v>-4.270818057511705</c:v>
                </c:pt>
                <c:pt idx="2014">
                  <c:v>-3.3485313129960872</c:v>
                </c:pt>
                <c:pt idx="2015">
                  <c:v>-3.062304391304806</c:v>
                </c:pt>
                <c:pt idx="2016">
                  <c:v>-2.712471490171751</c:v>
                </c:pt>
                <c:pt idx="2017">
                  <c:v>-2.966895415040498</c:v>
                </c:pt>
                <c:pt idx="2018">
                  <c:v>-2.5852595241865539</c:v>
                </c:pt>
                <c:pt idx="2019">
                  <c:v>-3.380334302716975</c:v>
                </c:pt>
                <c:pt idx="2020">
                  <c:v>-2.330835592216161</c:v>
                </c:pt>
                <c:pt idx="2021">
                  <c:v>-2.8396834561569468</c:v>
                </c:pt>
                <c:pt idx="2022">
                  <c:v>-2.8078804593344131</c:v>
                </c:pt>
                <c:pt idx="2023">
                  <c:v>-2.966895415040498</c:v>
                </c:pt>
                <c:pt idx="2024">
                  <c:v>-2.8396834561569468</c:v>
                </c:pt>
                <c:pt idx="2025">
                  <c:v>-2.235426623053498</c:v>
                </c:pt>
                <c:pt idx="2026">
                  <c:v>-2.5216535447447792</c:v>
                </c:pt>
                <c:pt idx="2027">
                  <c:v>-2.5216535447447792</c:v>
                </c:pt>
                <c:pt idx="2028">
                  <c:v>-2.1718206365100761</c:v>
                </c:pt>
                <c:pt idx="2029">
                  <c:v>-0.83609500431798089</c:v>
                </c:pt>
                <c:pt idx="2030">
                  <c:v>0</c:v>
                </c:pt>
                <c:pt idx="2031">
                  <c:v>0</c:v>
                </c:pt>
                <c:pt idx="2032">
                  <c:v>-0.15887801597932019</c:v>
                </c:pt>
                <c:pt idx="2033">
                  <c:v>-0.66728767278956924</c:v>
                </c:pt>
                <c:pt idx="2034">
                  <c:v>0</c:v>
                </c:pt>
                <c:pt idx="2035">
                  <c:v>-0.57087247134437336</c:v>
                </c:pt>
                <c:pt idx="2036">
                  <c:v>-3.1715137210351498</c:v>
                </c:pt>
                <c:pt idx="2037">
                  <c:v>-3.7106710566563978</c:v>
                </c:pt>
                <c:pt idx="2038">
                  <c:v>-3.1715137210351498</c:v>
                </c:pt>
                <c:pt idx="2039">
                  <c:v>-4.4159235325419619</c:v>
                </c:pt>
                <c:pt idx="2040">
                  <c:v>-4.4159235325419619</c:v>
                </c:pt>
                <c:pt idx="2041">
                  <c:v>-4.4159235325419619</c:v>
                </c:pt>
                <c:pt idx="2042">
                  <c:v>-4.4159235325419619</c:v>
                </c:pt>
                <c:pt idx="2043">
                  <c:v>-4.4159235325419619</c:v>
                </c:pt>
                <c:pt idx="2044">
                  <c:v>-4.4159235325419619</c:v>
                </c:pt>
                <c:pt idx="2045">
                  <c:v>-4.4159235325419619</c:v>
                </c:pt>
                <c:pt idx="2046">
                  <c:v>-4.4159235325419619</c:v>
                </c:pt>
                <c:pt idx="2047">
                  <c:v>-4.4159235325419619</c:v>
                </c:pt>
                <c:pt idx="2048">
                  <c:v>-4.4159235325419619</c:v>
                </c:pt>
                <c:pt idx="2049">
                  <c:v>-4.4159235325419619</c:v>
                </c:pt>
                <c:pt idx="2050">
                  <c:v>-4.4159235325419619</c:v>
                </c:pt>
                <c:pt idx="2051">
                  <c:v>-4.4159235325419619</c:v>
                </c:pt>
                <c:pt idx="2052">
                  <c:v>-4.4159235325419619</c:v>
                </c:pt>
                <c:pt idx="2053">
                  <c:v>-4.4159235325419619</c:v>
                </c:pt>
                <c:pt idx="2054">
                  <c:v>-4.4159235325419619</c:v>
                </c:pt>
                <c:pt idx="2055">
                  <c:v>-4.4159235325419619</c:v>
                </c:pt>
                <c:pt idx="2056">
                  <c:v>-4.4159235325419619</c:v>
                </c:pt>
                <c:pt idx="2057">
                  <c:v>-4.4159235325419619</c:v>
                </c:pt>
                <c:pt idx="2058">
                  <c:v>-4.4159235325419619</c:v>
                </c:pt>
                <c:pt idx="2059">
                  <c:v>-4.4159235325419619</c:v>
                </c:pt>
                <c:pt idx="2060">
                  <c:v>-4.4159235325419619</c:v>
                </c:pt>
                <c:pt idx="2061">
                  <c:v>-4.4159235325419619</c:v>
                </c:pt>
                <c:pt idx="2062">
                  <c:v>-4.4159235325419619</c:v>
                </c:pt>
                <c:pt idx="2063">
                  <c:v>-4.4159235325419619</c:v>
                </c:pt>
                <c:pt idx="2064">
                  <c:v>-4.4159235325419619</c:v>
                </c:pt>
                <c:pt idx="2065">
                  <c:v>-4.4159235325419619</c:v>
                </c:pt>
                <c:pt idx="2066">
                  <c:v>-4.4159235325419619</c:v>
                </c:pt>
                <c:pt idx="2067">
                  <c:v>-4.4159235325419619</c:v>
                </c:pt>
                <c:pt idx="2068">
                  <c:v>-4.4159235325419619</c:v>
                </c:pt>
                <c:pt idx="2069">
                  <c:v>-4.4159235325419619</c:v>
                </c:pt>
                <c:pt idx="2070">
                  <c:v>-4.4159235325419619</c:v>
                </c:pt>
                <c:pt idx="2071">
                  <c:v>-4.4159235325419619</c:v>
                </c:pt>
                <c:pt idx="2072">
                  <c:v>-4.4159235325419619</c:v>
                </c:pt>
                <c:pt idx="2073">
                  <c:v>-4.4159235325419619</c:v>
                </c:pt>
                <c:pt idx="2074">
                  <c:v>-4.4159235325419619</c:v>
                </c:pt>
                <c:pt idx="2075">
                  <c:v>-4.4159235325419619</c:v>
                </c:pt>
                <c:pt idx="2076">
                  <c:v>-4.4159235325419619</c:v>
                </c:pt>
                <c:pt idx="2077">
                  <c:v>-4.4159235325419619</c:v>
                </c:pt>
                <c:pt idx="2078">
                  <c:v>-4.4159235325419619</c:v>
                </c:pt>
                <c:pt idx="2079">
                  <c:v>-4.4159235325419619</c:v>
                </c:pt>
                <c:pt idx="2080">
                  <c:v>-4.4159235325419619</c:v>
                </c:pt>
                <c:pt idx="2081">
                  <c:v>-4.4159235325419619</c:v>
                </c:pt>
                <c:pt idx="2082">
                  <c:v>-4.4159235325419619</c:v>
                </c:pt>
                <c:pt idx="2083">
                  <c:v>-4.4159235325419619</c:v>
                </c:pt>
                <c:pt idx="2084">
                  <c:v>-4.4159235325419619</c:v>
                </c:pt>
                <c:pt idx="2085">
                  <c:v>-4.4159235325419619</c:v>
                </c:pt>
                <c:pt idx="2086">
                  <c:v>-4.4159235325419619</c:v>
                </c:pt>
                <c:pt idx="2087">
                  <c:v>-4.4159235325419619</c:v>
                </c:pt>
                <c:pt idx="2088">
                  <c:v>-4.4159235325419619</c:v>
                </c:pt>
                <c:pt idx="2089">
                  <c:v>-4.4159235325419619</c:v>
                </c:pt>
                <c:pt idx="2090">
                  <c:v>-4.4159235325419619</c:v>
                </c:pt>
                <c:pt idx="2091">
                  <c:v>-4.4159235325419619</c:v>
                </c:pt>
                <c:pt idx="2092">
                  <c:v>-4.4159235325419619</c:v>
                </c:pt>
                <c:pt idx="2093">
                  <c:v>-4.4159235325419619</c:v>
                </c:pt>
                <c:pt idx="2094">
                  <c:v>-4.4159235325419619</c:v>
                </c:pt>
                <c:pt idx="2095">
                  <c:v>-4.4159235325419619</c:v>
                </c:pt>
                <c:pt idx="2096">
                  <c:v>-4.4159235325419619</c:v>
                </c:pt>
                <c:pt idx="2097">
                  <c:v>-4.4159235325419619</c:v>
                </c:pt>
                <c:pt idx="2098">
                  <c:v>-4.4159235325419619</c:v>
                </c:pt>
                <c:pt idx="2099">
                  <c:v>-4.4159235325419619</c:v>
                </c:pt>
                <c:pt idx="2100">
                  <c:v>-4.4159235325419619</c:v>
                </c:pt>
                <c:pt idx="2101">
                  <c:v>-4.4159235325419619</c:v>
                </c:pt>
                <c:pt idx="2102">
                  <c:v>-4.4159235325419619</c:v>
                </c:pt>
                <c:pt idx="2103">
                  <c:v>-4.4159235325419619</c:v>
                </c:pt>
                <c:pt idx="2104">
                  <c:v>-4.4159235325419619</c:v>
                </c:pt>
                <c:pt idx="2105">
                  <c:v>-4.4159235325419619</c:v>
                </c:pt>
                <c:pt idx="2106">
                  <c:v>-4.4730828411517987</c:v>
                </c:pt>
                <c:pt idx="2107">
                  <c:v>-4.5558338589390406</c:v>
                </c:pt>
                <c:pt idx="2108">
                  <c:v>-4.4523950889950283</c:v>
                </c:pt>
                <c:pt idx="2109">
                  <c:v>-4.2248297877900924</c:v>
                </c:pt>
                <c:pt idx="2110">
                  <c:v>-5.3005930190241957</c:v>
                </c:pt>
                <c:pt idx="2111">
                  <c:v>-5.3419685279178157</c:v>
                </c:pt>
                <c:pt idx="2112">
                  <c:v>-5.3005930190241957</c:v>
                </c:pt>
                <c:pt idx="2113">
                  <c:v>-5.3419685279178157</c:v>
                </c:pt>
                <c:pt idx="2114">
                  <c:v>-5.3833440368114367</c:v>
                </c:pt>
                <c:pt idx="2115">
                  <c:v>-4.8868379300880056</c:v>
                </c:pt>
                <c:pt idx="2116">
                  <c:v>-5.1144032312929593</c:v>
                </c:pt>
                <c:pt idx="2117">
                  <c:v>-4.9902767046120973</c:v>
                </c:pt>
                <c:pt idx="2118">
                  <c:v>-4.3696440712078042</c:v>
                </c:pt>
                <c:pt idx="2119">
                  <c:v>-4.2662052966837134</c:v>
                </c:pt>
                <c:pt idx="2120">
                  <c:v>-4.0179522433219876</c:v>
                </c:pt>
                <c:pt idx="2121">
                  <c:v>-3.8731379644843722</c:v>
                </c:pt>
                <c:pt idx="2122">
                  <c:v>-3.935201225534747</c:v>
                </c:pt>
                <c:pt idx="2123">
                  <c:v>-3.4386951233913958</c:v>
                </c:pt>
                <c:pt idx="2124">
                  <c:v>-3.3973196144977922</c:v>
                </c:pt>
                <c:pt idx="2125">
                  <c:v>-3.3766318577609238</c:v>
                </c:pt>
                <c:pt idx="2126">
                  <c:v>-3.0249400344552049</c:v>
                </c:pt>
                <c:pt idx="2127">
                  <c:v>-2.7353114721998599</c:v>
                </c:pt>
                <c:pt idx="2128">
                  <c:v>-2.7353114721998599</c:v>
                </c:pt>
                <c:pt idx="2129">
                  <c:v>-2.7559992243566311</c:v>
                </c:pt>
                <c:pt idx="2130">
                  <c:v>-2.6111849455190148</c:v>
                </c:pt>
                <c:pt idx="2131">
                  <c:v>-3.1904420700296878</c:v>
                </c:pt>
                <c:pt idx="2132">
                  <c:v>-3.0249400344552049</c:v>
                </c:pt>
                <c:pt idx="2133">
                  <c:v>-3.935201225534747</c:v>
                </c:pt>
                <c:pt idx="2134">
                  <c:v>-3.7903869466971312</c:v>
                </c:pt>
                <c:pt idx="2135">
                  <c:v>-4.5715762831463742</c:v>
                </c:pt>
                <c:pt idx="2136">
                  <c:v>-4.5715762831463742</c:v>
                </c:pt>
                <c:pt idx="2137">
                  <c:v>-4.5715762831463742</c:v>
                </c:pt>
                <c:pt idx="2138">
                  <c:v>-4.5715762831463742</c:v>
                </c:pt>
                <c:pt idx="2139">
                  <c:v>-4.5715762831463742</c:v>
                </c:pt>
                <c:pt idx="2140">
                  <c:v>-4.5715762831463742</c:v>
                </c:pt>
                <c:pt idx="2141">
                  <c:v>-4.5715762831463742</c:v>
                </c:pt>
                <c:pt idx="2142">
                  <c:v>-4.5715762831463742</c:v>
                </c:pt>
                <c:pt idx="2143">
                  <c:v>-4.5715762831463742</c:v>
                </c:pt>
                <c:pt idx="2144">
                  <c:v>-4.5715762831463742</c:v>
                </c:pt>
                <c:pt idx="2145">
                  <c:v>-4.5715762831463742</c:v>
                </c:pt>
                <c:pt idx="2146">
                  <c:v>-4.5715762831463742</c:v>
                </c:pt>
                <c:pt idx="2147">
                  <c:v>-4.5715762831463742</c:v>
                </c:pt>
                <c:pt idx="2148">
                  <c:v>-4.5715762831463742</c:v>
                </c:pt>
                <c:pt idx="2149">
                  <c:v>-4.5715762831463742</c:v>
                </c:pt>
                <c:pt idx="2150">
                  <c:v>-4.6418782498648854</c:v>
                </c:pt>
                <c:pt idx="2151">
                  <c:v>-4.557100129792846</c:v>
                </c:pt>
                <c:pt idx="2152">
                  <c:v>-4.9244719938657342</c:v>
                </c:pt>
                <c:pt idx="2153">
                  <c:v>-5.433140733067237</c:v>
                </c:pt>
                <c:pt idx="2154">
                  <c:v>-5.7157344770680876</c:v>
                </c:pt>
                <c:pt idx="2155">
                  <c:v>-5.0657688689943488</c:v>
                </c:pt>
                <c:pt idx="2156">
                  <c:v>-5.7157344770680876</c:v>
                </c:pt>
                <c:pt idx="2157">
                  <c:v>-6.0548469698690832</c:v>
                </c:pt>
                <c:pt idx="2158">
                  <c:v>-5.0940282402662396</c:v>
                </c:pt>
                <c:pt idx="2159">
                  <c:v>-6.478737582742168</c:v>
                </c:pt>
                <c:pt idx="2160">
                  <c:v>-6.5352563315423318</c:v>
                </c:pt>
                <c:pt idx="2161">
                  <c:v>-6.7165893802819028</c:v>
                </c:pt>
                <c:pt idx="2162">
                  <c:v>-6.7165893802819028</c:v>
                </c:pt>
                <c:pt idx="2163">
                  <c:v>-6.7165893802819028</c:v>
                </c:pt>
                <c:pt idx="2164">
                  <c:v>-6.7165893802819028</c:v>
                </c:pt>
                <c:pt idx="2165">
                  <c:v>-6.7165893802819028</c:v>
                </c:pt>
                <c:pt idx="2166">
                  <c:v>-6.7165893802819028</c:v>
                </c:pt>
                <c:pt idx="2167">
                  <c:v>-6.7165893802819028</c:v>
                </c:pt>
                <c:pt idx="2168">
                  <c:v>-6.7165893802819028</c:v>
                </c:pt>
                <c:pt idx="2169">
                  <c:v>-6.7165893802819028</c:v>
                </c:pt>
                <c:pt idx="2170">
                  <c:v>-6.7165893802819028</c:v>
                </c:pt>
                <c:pt idx="2171">
                  <c:v>-6.7165893802819028</c:v>
                </c:pt>
                <c:pt idx="2172">
                  <c:v>-6.7165893802819028</c:v>
                </c:pt>
                <c:pt idx="2173">
                  <c:v>-6.7165893802819028</c:v>
                </c:pt>
                <c:pt idx="2174">
                  <c:v>-6.7165893802819028</c:v>
                </c:pt>
                <c:pt idx="2175">
                  <c:v>-6.7165893802819028</c:v>
                </c:pt>
                <c:pt idx="2176">
                  <c:v>-6.7165893802819028</c:v>
                </c:pt>
                <c:pt idx="2177">
                  <c:v>-6.7165893802819028</c:v>
                </c:pt>
                <c:pt idx="2178">
                  <c:v>-6.7165893802819028</c:v>
                </c:pt>
                <c:pt idx="2179">
                  <c:v>-6.7165893802819028</c:v>
                </c:pt>
                <c:pt idx="2180">
                  <c:v>-6.7165893802819028</c:v>
                </c:pt>
                <c:pt idx="2181">
                  <c:v>-6.7165893802819028</c:v>
                </c:pt>
                <c:pt idx="2182">
                  <c:v>-6.7165893802819028</c:v>
                </c:pt>
                <c:pt idx="2183">
                  <c:v>-6.7165893802819028</c:v>
                </c:pt>
                <c:pt idx="2184">
                  <c:v>-6.7165893802819028</c:v>
                </c:pt>
                <c:pt idx="2185">
                  <c:v>-6.7165893802819028</c:v>
                </c:pt>
                <c:pt idx="2186">
                  <c:v>-6.7165893802819028</c:v>
                </c:pt>
                <c:pt idx="2187">
                  <c:v>-6.7165893802819028</c:v>
                </c:pt>
                <c:pt idx="2188">
                  <c:v>-6.7165893802819028</c:v>
                </c:pt>
                <c:pt idx="2189">
                  <c:v>-6.7165893802819028</c:v>
                </c:pt>
                <c:pt idx="2190">
                  <c:v>-6.7165893802819028</c:v>
                </c:pt>
                <c:pt idx="2191">
                  <c:v>-6.7165893802819028</c:v>
                </c:pt>
                <c:pt idx="2192">
                  <c:v>-6.7165893802819028</c:v>
                </c:pt>
                <c:pt idx="2193">
                  <c:v>-6.7165893802819028</c:v>
                </c:pt>
                <c:pt idx="2194">
                  <c:v>-6.7165893802819028</c:v>
                </c:pt>
                <c:pt idx="2195">
                  <c:v>-6.7165893802819028</c:v>
                </c:pt>
                <c:pt idx="2196">
                  <c:v>-6.7165893802819028</c:v>
                </c:pt>
                <c:pt idx="2197">
                  <c:v>-6.7165893802819028</c:v>
                </c:pt>
                <c:pt idx="2198">
                  <c:v>-6.7165893802819028</c:v>
                </c:pt>
                <c:pt idx="2199">
                  <c:v>-6.7165893802819028</c:v>
                </c:pt>
                <c:pt idx="2200">
                  <c:v>-6.7165893802819028</c:v>
                </c:pt>
                <c:pt idx="2201">
                  <c:v>-6.7165893802819028</c:v>
                </c:pt>
                <c:pt idx="2202">
                  <c:v>-6.7165893802819028</c:v>
                </c:pt>
                <c:pt idx="2203">
                  <c:v>-6.7165893802819028</c:v>
                </c:pt>
                <c:pt idx="2204">
                  <c:v>-6.7165893802819028</c:v>
                </c:pt>
                <c:pt idx="2205">
                  <c:v>-6.7165893802819028</c:v>
                </c:pt>
                <c:pt idx="2206">
                  <c:v>-6.7165893802819028</c:v>
                </c:pt>
                <c:pt idx="2207">
                  <c:v>-6.7165893802819028</c:v>
                </c:pt>
                <c:pt idx="2208">
                  <c:v>-6.7165893802819028</c:v>
                </c:pt>
                <c:pt idx="2209">
                  <c:v>-6.7165893802819028</c:v>
                </c:pt>
                <c:pt idx="2210">
                  <c:v>-6.7165893802819028</c:v>
                </c:pt>
                <c:pt idx="2211">
                  <c:v>-6.7165893802819028</c:v>
                </c:pt>
                <c:pt idx="2212">
                  <c:v>-6.7165893802819028</c:v>
                </c:pt>
                <c:pt idx="2213">
                  <c:v>-6.7165893802819028</c:v>
                </c:pt>
                <c:pt idx="2214">
                  <c:v>-6.7165893802819028</c:v>
                </c:pt>
                <c:pt idx="2215">
                  <c:v>-6.7165893802819028</c:v>
                </c:pt>
                <c:pt idx="2216">
                  <c:v>-6.7165893802819028</c:v>
                </c:pt>
                <c:pt idx="2217">
                  <c:v>-6.7165893802819028</c:v>
                </c:pt>
                <c:pt idx="2218">
                  <c:v>-6.7165893802819028</c:v>
                </c:pt>
                <c:pt idx="2219">
                  <c:v>-6.7165893802819028</c:v>
                </c:pt>
                <c:pt idx="2220">
                  <c:v>-6.7165893802819028</c:v>
                </c:pt>
                <c:pt idx="2221">
                  <c:v>-6.7165893802819028</c:v>
                </c:pt>
                <c:pt idx="2222">
                  <c:v>-6.7165893802819028</c:v>
                </c:pt>
                <c:pt idx="2223">
                  <c:v>-6.7165893802819028</c:v>
                </c:pt>
                <c:pt idx="2224">
                  <c:v>-6.7165893802819028</c:v>
                </c:pt>
                <c:pt idx="2225">
                  <c:v>-6.7165893802819028</c:v>
                </c:pt>
                <c:pt idx="2226">
                  <c:v>-6.7165893802819028</c:v>
                </c:pt>
                <c:pt idx="2227">
                  <c:v>-6.7165893802819028</c:v>
                </c:pt>
                <c:pt idx="2228">
                  <c:v>-6.7165893802819028</c:v>
                </c:pt>
                <c:pt idx="2229">
                  <c:v>-6.7165893802819028</c:v>
                </c:pt>
                <c:pt idx="2230">
                  <c:v>-6.7165893802819028</c:v>
                </c:pt>
                <c:pt idx="2231">
                  <c:v>-6.7165893802819028</c:v>
                </c:pt>
                <c:pt idx="2232">
                  <c:v>-6.7165893802819028</c:v>
                </c:pt>
                <c:pt idx="2233">
                  <c:v>-6.7165893802819028</c:v>
                </c:pt>
                <c:pt idx="2234">
                  <c:v>-6.7165893802819028</c:v>
                </c:pt>
                <c:pt idx="2235">
                  <c:v>-6.7165893802819028</c:v>
                </c:pt>
                <c:pt idx="2236">
                  <c:v>-6.7165893802819028</c:v>
                </c:pt>
                <c:pt idx="2237">
                  <c:v>-6.7165893802819028</c:v>
                </c:pt>
                <c:pt idx="2238">
                  <c:v>-6.7165893802819028</c:v>
                </c:pt>
                <c:pt idx="2239">
                  <c:v>-6.7165893802819028</c:v>
                </c:pt>
                <c:pt idx="2240">
                  <c:v>-6.7165893802819028</c:v>
                </c:pt>
                <c:pt idx="2241">
                  <c:v>-6.7165893802819028</c:v>
                </c:pt>
                <c:pt idx="2242">
                  <c:v>-6.7165893802819028</c:v>
                </c:pt>
                <c:pt idx="2243">
                  <c:v>-6.7165893802819028</c:v>
                </c:pt>
                <c:pt idx="2244">
                  <c:v>-6.7165893802819028</c:v>
                </c:pt>
                <c:pt idx="2245">
                  <c:v>-6.7165893802819028</c:v>
                </c:pt>
                <c:pt idx="2246">
                  <c:v>-6.7165893802819028</c:v>
                </c:pt>
                <c:pt idx="2247">
                  <c:v>-6.7165893802819028</c:v>
                </c:pt>
                <c:pt idx="2248">
                  <c:v>-6.7165893802819028</c:v>
                </c:pt>
                <c:pt idx="2249">
                  <c:v>-6.7165893802819028</c:v>
                </c:pt>
                <c:pt idx="2250">
                  <c:v>-6.7165893802819028</c:v>
                </c:pt>
                <c:pt idx="2251">
                  <c:v>-6.7165893802819028</c:v>
                </c:pt>
                <c:pt idx="2252">
                  <c:v>-6.7165893802819028</c:v>
                </c:pt>
                <c:pt idx="2253">
                  <c:v>-6.7165893802819028</c:v>
                </c:pt>
                <c:pt idx="2254">
                  <c:v>-6.7165893802819028</c:v>
                </c:pt>
                <c:pt idx="2255">
                  <c:v>-6.7165893802819028</c:v>
                </c:pt>
                <c:pt idx="2256">
                  <c:v>-6.7165893802819028</c:v>
                </c:pt>
                <c:pt idx="2257">
                  <c:v>-6.7165893802819028</c:v>
                </c:pt>
                <c:pt idx="2258">
                  <c:v>-6.7165893802819028</c:v>
                </c:pt>
                <c:pt idx="2259">
                  <c:v>-6.7165893802819028</c:v>
                </c:pt>
                <c:pt idx="2260">
                  <c:v>-6.7165893802819028</c:v>
                </c:pt>
                <c:pt idx="2261">
                  <c:v>-6.7165893802819028</c:v>
                </c:pt>
                <c:pt idx="2262">
                  <c:v>-6.7165893802819028</c:v>
                </c:pt>
                <c:pt idx="2263">
                  <c:v>-6.7165893802819028</c:v>
                </c:pt>
                <c:pt idx="2264">
                  <c:v>-6.7165893802819028</c:v>
                </c:pt>
                <c:pt idx="2265">
                  <c:v>-6.7165893802819028</c:v>
                </c:pt>
                <c:pt idx="2266">
                  <c:v>-6.7165893802819028</c:v>
                </c:pt>
                <c:pt idx="2267">
                  <c:v>-6.7165893802819028</c:v>
                </c:pt>
                <c:pt idx="2268">
                  <c:v>-6.7165893802819028</c:v>
                </c:pt>
                <c:pt idx="2269">
                  <c:v>-6.7165893802819028</c:v>
                </c:pt>
                <c:pt idx="2270">
                  <c:v>-6.7165893802819028</c:v>
                </c:pt>
                <c:pt idx="2271">
                  <c:v>-6.7165893802819028</c:v>
                </c:pt>
                <c:pt idx="2272">
                  <c:v>-6.7665960319154159</c:v>
                </c:pt>
                <c:pt idx="2273">
                  <c:v>-6.3404017066064604</c:v>
                </c:pt>
                <c:pt idx="2274">
                  <c:v>-6.2280413824309333</c:v>
                </c:pt>
                <c:pt idx="2275">
                  <c:v>-5.4802640584377196</c:v>
                </c:pt>
                <c:pt idx="2276">
                  <c:v>-4.9882033347321304</c:v>
                </c:pt>
                <c:pt idx="2277">
                  <c:v>-5.1974260049889747</c:v>
                </c:pt>
                <c:pt idx="2278">
                  <c:v>-5.7049847067887862</c:v>
                </c:pt>
                <c:pt idx="2279">
                  <c:v>-7.6809765949101516</c:v>
                </c:pt>
                <c:pt idx="2280">
                  <c:v>-6.3365272120829079</c:v>
                </c:pt>
                <c:pt idx="2281">
                  <c:v>-6.3404017066064604</c:v>
                </c:pt>
                <c:pt idx="2282">
                  <c:v>-6.2551628398439227</c:v>
                </c:pt>
                <c:pt idx="2283">
                  <c:v>-6.483757978466671</c:v>
                </c:pt>
                <c:pt idx="2284">
                  <c:v>-6.251288345320372</c:v>
                </c:pt>
                <c:pt idx="2285">
                  <c:v>-6.6852316596764148</c:v>
                </c:pt>
                <c:pt idx="2286">
                  <c:v>-6.4333895581642278</c:v>
                </c:pt>
                <c:pt idx="2287">
                  <c:v>-6.650361217468193</c:v>
                </c:pt>
                <c:pt idx="2288">
                  <c:v>-6.9327212674293097</c:v>
                </c:pt>
                <c:pt idx="2289">
                  <c:v>-6.9327212674293097</c:v>
                </c:pt>
                <c:pt idx="2290">
                  <c:v>-6.9327212674293097</c:v>
                </c:pt>
                <c:pt idx="2291">
                  <c:v>-6.9327212674293097</c:v>
                </c:pt>
                <c:pt idx="2292">
                  <c:v>-6.9327212674293097</c:v>
                </c:pt>
                <c:pt idx="2293">
                  <c:v>-6.9327212674293097</c:v>
                </c:pt>
                <c:pt idx="2294">
                  <c:v>-6.9327212674293097</c:v>
                </c:pt>
                <c:pt idx="2295">
                  <c:v>-6.9327212674293097</c:v>
                </c:pt>
                <c:pt idx="2296">
                  <c:v>-6.9327212674293097</c:v>
                </c:pt>
                <c:pt idx="2297">
                  <c:v>-6.9890841414929437</c:v>
                </c:pt>
                <c:pt idx="2298">
                  <c:v>-7.1741201483905028</c:v>
                </c:pt>
                <c:pt idx="2299">
                  <c:v>-7.1598866093983862</c:v>
                </c:pt>
                <c:pt idx="2300">
                  <c:v>-7.1219305071457084</c:v>
                </c:pt>
                <c:pt idx="2301">
                  <c:v>-7.4398128745171084</c:v>
                </c:pt>
                <c:pt idx="2302">
                  <c:v>-7.7434616977174633</c:v>
                </c:pt>
                <c:pt idx="2303">
                  <c:v>-8.1087891967889068</c:v>
                </c:pt>
                <c:pt idx="2304">
                  <c:v>-7.7814178051490668</c:v>
                </c:pt>
                <c:pt idx="2305">
                  <c:v>-8.0138989385677437</c:v>
                </c:pt>
                <c:pt idx="2306">
                  <c:v>-8.0138989385677437</c:v>
                </c:pt>
                <c:pt idx="2307">
                  <c:v>-8.6401746438631903</c:v>
                </c:pt>
                <c:pt idx="2308">
                  <c:v>-9.0977667451472595</c:v>
                </c:pt>
                <c:pt idx="2309">
                  <c:v>-9.0977667451472595</c:v>
                </c:pt>
                <c:pt idx="2310">
                  <c:v>-9.0977667451472595</c:v>
                </c:pt>
                <c:pt idx="2311">
                  <c:v>-9.0977667451472595</c:v>
                </c:pt>
                <c:pt idx="2312">
                  <c:v>-9.0977667451472595</c:v>
                </c:pt>
                <c:pt idx="2313">
                  <c:v>-9.0977667451472595</c:v>
                </c:pt>
                <c:pt idx="2314">
                  <c:v>-9.0977667451472595</c:v>
                </c:pt>
                <c:pt idx="2315">
                  <c:v>-9.0977667451472595</c:v>
                </c:pt>
                <c:pt idx="2316">
                  <c:v>-9.0977667451472595</c:v>
                </c:pt>
                <c:pt idx="2317">
                  <c:v>-9.0977667451472595</c:v>
                </c:pt>
                <c:pt idx="2318">
                  <c:v>-9.0977667451472595</c:v>
                </c:pt>
                <c:pt idx="2319">
                  <c:v>-9.0977667451472595</c:v>
                </c:pt>
                <c:pt idx="2320">
                  <c:v>-9.0977667451472595</c:v>
                </c:pt>
                <c:pt idx="2321">
                  <c:v>-9.0977667451472595</c:v>
                </c:pt>
                <c:pt idx="2322">
                  <c:v>-9.0977667451472595</c:v>
                </c:pt>
                <c:pt idx="2323">
                  <c:v>-9.0977667451472595</c:v>
                </c:pt>
                <c:pt idx="2324">
                  <c:v>-9.0977667451472595</c:v>
                </c:pt>
                <c:pt idx="2325">
                  <c:v>-9.0977667451472595</c:v>
                </c:pt>
                <c:pt idx="2326">
                  <c:v>-9.0977667451472595</c:v>
                </c:pt>
                <c:pt idx="2327">
                  <c:v>-9.0977667451472595</c:v>
                </c:pt>
                <c:pt idx="2328">
                  <c:v>-9.0977667451472595</c:v>
                </c:pt>
                <c:pt idx="2329">
                  <c:v>-9.0977667451472595</c:v>
                </c:pt>
                <c:pt idx="2330">
                  <c:v>-9.0977667451472595</c:v>
                </c:pt>
                <c:pt idx="2331">
                  <c:v>-9.0977667451472595</c:v>
                </c:pt>
                <c:pt idx="2332">
                  <c:v>-9.0977667451472595</c:v>
                </c:pt>
                <c:pt idx="2333">
                  <c:v>-9.0977667451472595</c:v>
                </c:pt>
                <c:pt idx="2334">
                  <c:v>-9.0977667451472595</c:v>
                </c:pt>
                <c:pt idx="2335">
                  <c:v>-9.0977667451472595</c:v>
                </c:pt>
                <c:pt idx="2336">
                  <c:v>-9.0977667451472595</c:v>
                </c:pt>
                <c:pt idx="2337">
                  <c:v>-9.0977667451472595</c:v>
                </c:pt>
                <c:pt idx="2338">
                  <c:v>-9.0977667451472595</c:v>
                </c:pt>
                <c:pt idx="2339">
                  <c:v>-9.0977667451472595</c:v>
                </c:pt>
                <c:pt idx="2340">
                  <c:v>-9.0977667451472595</c:v>
                </c:pt>
                <c:pt idx="2341">
                  <c:v>-9.0977667451472595</c:v>
                </c:pt>
                <c:pt idx="2342">
                  <c:v>-9.0977667451472595</c:v>
                </c:pt>
                <c:pt idx="2343">
                  <c:v>-9.0977667451472595</c:v>
                </c:pt>
                <c:pt idx="2344">
                  <c:v>-9.0977667451472595</c:v>
                </c:pt>
                <c:pt idx="2345">
                  <c:v>-9.0977667451472595</c:v>
                </c:pt>
                <c:pt idx="2346">
                  <c:v>-9.0977667451472595</c:v>
                </c:pt>
                <c:pt idx="2347">
                  <c:v>-9.0977667451472595</c:v>
                </c:pt>
                <c:pt idx="2348">
                  <c:v>-9.0977667451472595</c:v>
                </c:pt>
                <c:pt idx="2349">
                  <c:v>-9.0977667451472595</c:v>
                </c:pt>
                <c:pt idx="2350">
                  <c:v>-9.0977667451472595</c:v>
                </c:pt>
                <c:pt idx="2351">
                  <c:v>-9.0977667451472595</c:v>
                </c:pt>
                <c:pt idx="2352">
                  <c:v>-9.0977667451472595</c:v>
                </c:pt>
                <c:pt idx="2353">
                  <c:v>-9.0977667451472595</c:v>
                </c:pt>
                <c:pt idx="2354">
                  <c:v>-9.0977667451472595</c:v>
                </c:pt>
                <c:pt idx="2355">
                  <c:v>-9.0977667451472595</c:v>
                </c:pt>
                <c:pt idx="2356">
                  <c:v>-9.0977667451472595</c:v>
                </c:pt>
                <c:pt idx="2357">
                  <c:v>-9.0977667451472595</c:v>
                </c:pt>
                <c:pt idx="2358">
                  <c:v>-9.0977667451472595</c:v>
                </c:pt>
                <c:pt idx="2359">
                  <c:v>-9.0977667451472595</c:v>
                </c:pt>
                <c:pt idx="2360">
                  <c:v>-9.0977667451472595</c:v>
                </c:pt>
                <c:pt idx="2361">
                  <c:v>-9.0977667451472595</c:v>
                </c:pt>
                <c:pt idx="2362">
                  <c:v>-9.0977667451472595</c:v>
                </c:pt>
                <c:pt idx="2363">
                  <c:v>-9.0977667451472595</c:v>
                </c:pt>
                <c:pt idx="2364">
                  <c:v>-9.0977667451472595</c:v>
                </c:pt>
                <c:pt idx="2365">
                  <c:v>-9.0977667451472595</c:v>
                </c:pt>
                <c:pt idx="2366">
                  <c:v>-9.0977667451472595</c:v>
                </c:pt>
                <c:pt idx="2367">
                  <c:v>-9.0977667451472595</c:v>
                </c:pt>
                <c:pt idx="2368">
                  <c:v>-9.0977667451472595</c:v>
                </c:pt>
                <c:pt idx="2369">
                  <c:v>-9.0977667451472595</c:v>
                </c:pt>
                <c:pt idx="2370">
                  <c:v>-9.0977667451472595</c:v>
                </c:pt>
                <c:pt idx="2371">
                  <c:v>-9.0977667451472595</c:v>
                </c:pt>
                <c:pt idx="2372">
                  <c:v>-9.1577194432883129</c:v>
                </c:pt>
                <c:pt idx="2373">
                  <c:v>-8.7688372812036803</c:v>
                </c:pt>
                <c:pt idx="2374">
                  <c:v>-9.4282461602171512</c:v>
                </c:pt>
                <c:pt idx="2375">
                  <c:v>-9.2591669598427142</c:v>
                </c:pt>
                <c:pt idx="2376">
                  <c:v>-9.0337280300882004</c:v>
                </c:pt>
                <c:pt idx="2377">
                  <c:v>-9.4282461602171512</c:v>
                </c:pt>
                <c:pt idx="2378">
                  <c:v>-9.7776765092888986</c:v>
                </c:pt>
                <c:pt idx="2379">
                  <c:v>-9.2535309856812944</c:v>
                </c:pt>
                <c:pt idx="2380">
                  <c:v>-8.695569623222223</c:v>
                </c:pt>
                <c:pt idx="2381">
                  <c:v>-8.0417967183701702</c:v>
                </c:pt>
                <c:pt idx="2382">
                  <c:v>-8.4644947193062716</c:v>
                </c:pt>
                <c:pt idx="2383">
                  <c:v>-8.4814026356734455</c:v>
                </c:pt>
                <c:pt idx="2384">
                  <c:v>-8.2785075964475414</c:v>
                </c:pt>
                <c:pt idx="2385">
                  <c:v>-8.1037924219116828</c:v>
                </c:pt>
                <c:pt idx="2386">
                  <c:v>-7.196400710380864</c:v>
                </c:pt>
                <c:pt idx="2387">
                  <c:v>-6.7737027094447626</c:v>
                </c:pt>
                <c:pt idx="2388">
                  <c:v>-7.0667733230193139</c:v>
                </c:pt>
                <c:pt idx="2389">
                  <c:v>-7.2189446070265788</c:v>
                </c:pt>
                <c:pt idx="2390">
                  <c:v>-7.0329574841678468</c:v>
                </c:pt>
                <c:pt idx="2391">
                  <c:v>-6.9484178839806372</c:v>
                </c:pt>
                <c:pt idx="2392">
                  <c:v>-7.3147561555366618</c:v>
                </c:pt>
                <c:pt idx="2393">
                  <c:v>-7.8219937566599729</c:v>
                </c:pt>
                <c:pt idx="2394">
                  <c:v>-8.0474326925316078</c:v>
                </c:pt>
                <c:pt idx="2395">
                  <c:v>-8.6940507633453876</c:v>
                </c:pt>
                <c:pt idx="2396">
                  <c:v>-8.6940507633453876</c:v>
                </c:pt>
                <c:pt idx="2397">
                  <c:v>-8.6940507633453876</c:v>
                </c:pt>
                <c:pt idx="2398">
                  <c:v>-8.6940507633453876</c:v>
                </c:pt>
                <c:pt idx="2399">
                  <c:v>-8.6940507633453876</c:v>
                </c:pt>
                <c:pt idx="2400">
                  <c:v>-8.6940507633453876</c:v>
                </c:pt>
                <c:pt idx="2401">
                  <c:v>-8.6940507633453876</c:v>
                </c:pt>
                <c:pt idx="2402">
                  <c:v>-8.6940507633453876</c:v>
                </c:pt>
                <c:pt idx="2403">
                  <c:v>-8.6940507633453876</c:v>
                </c:pt>
                <c:pt idx="2404">
                  <c:v>-8.6940507633453876</c:v>
                </c:pt>
                <c:pt idx="2405">
                  <c:v>-8.6940507633453876</c:v>
                </c:pt>
                <c:pt idx="2406">
                  <c:v>-8.6940507633453876</c:v>
                </c:pt>
                <c:pt idx="2407">
                  <c:v>-8.6940507633453876</c:v>
                </c:pt>
                <c:pt idx="2408">
                  <c:v>-8.6940507633453876</c:v>
                </c:pt>
                <c:pt idx="2409">
                  <c:v>-8.7538012029606076</c:v>
                </c:pt>
                <c:pt idx="2410">
                  <c:v>-9.6663411922350075</c:v>
                </c:pt>
                <c:pt idx="2411">
                  <c:v>-10.30986650384791</c:v>
                </c:pt>
                <c:pt idx="2412">
                  <c:v>-11.458852106582849</c:v>
                </c:pt>
                <c:pt idx="2413">
                  <c:v>-11.458852106582849</c:v>
                </c:pt>
                <c:pt idx="2414">
                  <c:v>-11.458852106582849</c:v>
                </c:pt>
                <c:pt idx="2415">
                  <c:v>-11.458852106582849</c:v>
                </c:pt>
                <c:pt idx="2416">
                  <c:v>-11.458852106582849</c:v>
                </c:pt>
                <c:pt idx="2417">
                  <c:v>-11.458852106582849</c:v>
                </c:pt>
                <c:pt idx="2418">
                  <c:v>-11.458852106582849</c:v>
                </c:pt>
                <c:pt idx="2419">
                  <c:v>-11.458852106582849</c:v>
                </c:pt>
                <c:pt idx="2420">
                  <c:v>-11.458852106582849</c:v>
                </c:pt>
                <c:pt idx="2421">
                  <c:v>-11.458852106582849</c:v>
                </c:pt>
                <c:pt idx="2422">
                  <c:v>-11.458852106582849</c:v>
                </c:pt>
                <c:pt idx="2423">
                  <c:v>-11.458852106582849</c:v>
                </c:pt>
                <c:pt idx="2424">
                  <c:v>-11.458852106582849</c:v>
                </c:pt>
                <c:pt idx="2425">
                  <c:v>-11.458852106582849</c:v>
                </c:pt>
                <c:pt idx="2426">
                  <c:v>-11.458852106582849</c:v>
                </c:pt>
                <c:pt idx="2427">
                  <c:v>-11.458852106582849</c:v>
                </c:pt>
                <c:pt idx="2428">
                  <c:v>-11.458852106582849</c:v>
                </c:pt>
                <c:pt idx="2429">
                  <c:v>-11.458852106582849</c:v>
                </c:pt>
                <c:pt idx="2430">
                  <c:v>-11.458852106582849</c:v>
                </c:pt>
                <c:pt idx="2431">
                  <c:v>-11.458852106582849</c:v>
                </c:pt>
                <c:pt idx="2432">
                  <c:v>-11.458852106582849</c:v>
                </c:pt>
                <c:pt idx="2433">
                  <c:v>-11.458852106582849</c:v>
                </c:pt>
                <c:pt idx="2434">
                  <c:v>-11.458852106582849</c:v>
                </c:pt>
                <c:pt idx="2435">
                  <c:v>-11.458852106582849</c:v>
                </c:pt>
                <c:pt idx="2436">
                  <c:v>-11.458852106582849</c:v>
                </c:pt>
                <c:pt idx="2437">
                  <c:v>-11.458852106582849</c:v>
                </c:pt>
                <c:pt idx="2438">
                  <c:v>-11.51134451706676</c:v>
                </c:pt>
                <c:pt idx="2439">
                  <c:v>-11.559574079724401</c:v>
                </c:pt>
                <c:pt idx="2440">
                  <c:v>-11.243889675623469</c:v>
                </c:pt>
                <c:pt idx="2441">
                  <c:v>-11.36227132597848</c:v>
                </c:pt>
                <c:pt idx="2442">
                  <c:v>-11.62095715645958</c:v>
                </c:pt>
                <c:pt idx="2443">
                  <c:v>-12.120790795497459</c:v>
                </c:pt>
                <c:pt idx="2444">
                  <c:v>-12.29178651162546</c:v>
                </c:pt>
                <c:pt idx="2445">
                  <c:v>-12.344400582129889</c:v>
                </c:pt>
                <c:pt idx="2446">
                  <c:v>-12.28301750066329</c:v>
                </c:pt>
                <c:pt idx="2447">
                  <c:v>-12.392630140056109</c:v>
                </c:pt>
                <c:pt idx="2448">
                  <c:v>-12.037485188991139</c:v>
                </c:pt>
                <c:pt idx="2449">
                  <c:v>-12.160251347192929</c:v>
                </c:pt>
                <c:pt idx="2450">
                  <c:v>-12.04625419995331</c:v>
                </c:pt>
                <c:pt idx="2451">
                  <c:v>-11.44119242936941</c:v>
                </c:pt>
                <c:pt idx="2452">
                  <c:v>-12.502242779448929</c:v>
                </c:pt>
                <c:pt idx="2453">
                  <c:v>-12.87787325331848</c:v>
                </c:pt>
                <c:pt idx="2454">
                  <c:v>-12.87787325331848</c:v>
                </c:pt>
                <c:pt idx="2455">
                  <c:v>-12.87787325331848</c:v>
                </c:pt>
                <c:pt idx="2456">
                  <c:v>-12.87787325331848</c:v>
                </c:pt>
                <c:pt idx="2457">
                  <c:v>-12.87787325331848</c:v>
                </c:pt>
                <c:pt idx="2458">
                  <c:v>-12.87787325331848</c:v>
                </c:pt>
                <c:pt idx="2459">
                  <c:v>-12.87787325331848</c:v>
                </c:pt>
                <c:pt idx="2460">
                  <c:v>-12.87787325331848</c:v>
                </c:pt>
                <c:pt idx="2461">
                  <c:v>-12.87787325331848</c:v>
                </c:pt>
                <c:pt idx="2462">
                  <c:v>-12.87787325331848</c:v>
                </c:pt>
                <c:pt idx="2463">
                  <c:v>-12.87787325331848</c:v>
                </c:pt>
                <c:pt idx="2464">
                  <c:v>-12.87787325331848</c:v>
                </c:pt>
                <c:pt idx="2465">
                  <c:v>-12.87787325331848</c:v>
                </c:pt>
                <c:pt idx="2466">
                  <c:v>-12.87787325331848</c:v>
                </c:pt>
                <c:pt idx="2467">
                  <c:v>-12.87787325331848</c:v>
                </c:pt>
                <c:pt idx="2468">
                  <c:v>-12.87787325331848</c:v>
                </c:pt>
                <c:pt idx="2469">
                  <c:v>-12.87787325331848</c:v>
                </c:pt>
                <c:pt idx="2470">
                  <c:v>-12.87787325331848</c:v>
                </c:pt>
                <c:pt idx="2471">
                  <c:v>-12.87787325331848</c:v>
                </c:pt>
                <c:pt idx="2472">
                  <c:v>-12.87787325331848</c:v>
                </c:pt>
                <c:pt idx="2473">
                  <c:v>-12.936098769339811</c:v>
                </c:pt>
                <c:pt idx="2474">
                  <c:v>-13.49277324274761</c:v>
                </c:pt>
                <c:pt idx="2475">
                  <c:v>-12.274107503519399</c:v>
                </c:pt>
                <c:pt idx="2476">
                  <c:v>-12.128670023901879</c:v>
                </c:pt>
                <c:pt idx="2477">
                  <c:v>-11.84281016342071</c:v>
                </c:pt>
                <c:pt idx="2478">
                  <c:v>-12.138700194350131</c:v>
                </c:pt>
                <c:pt idx="2479">
                  <c:v>-11.81773473459414</c:v>
                </c:pt>
                <c:pt idx="2480">
                  <c:v>-11.511814527804569</c:v>
                </c:pt>
                <c:pt idx="2481">
                  <c:v>-11.707402854251461</c:v>
                </c:pt>
                <c:pt idx="2482">
                  <c:v>-11.501784357356319</c:v>
                </c:pt>
                <c:pt idx="2483">
                  <c:v>-11.84281016342071</c:v>
                </c:pt>
                <c:pt idx="2484">
                  <c:v>-12.25607657392711</c:v>
                </c:pt>
                <c:pt idx="2485">
                  <c:v>-12.200638404695811</c:v>
                </c:pt>
                <c:pt idx="2486">
                  <c:v>-12.377032574602779</c:v>
                </c:pt>
                <c:pt idx="2487">
                  <c:v>-12.00912473064545</c:v>
                </c:pt>
                <c:pt idx="2488">
                  <c:v>-12.31655457426495</c:v>
                </c:pt>
                <c:pt idx="2489">
                  <c:v>-11.98896540080745</c:v>
                </c:pt>
                <c:pt idx="2490">
                  <c:v>-11.505141387280959</c:v>
                </c:pt>
                <c:pt idx="2491">
                  <c:v>-10.996118207398061</c:v>
                </c:pt>
                <c:pt idx="2492">
                  <c:v>-10.834843536222561</c:v>
                </c:pt>
                <c:pt idx="2493">
                  <c:v>-10.603011202496189</c:v>
                </c:pt>
                <c:pt idx="2494">
                  <c:v>-11.32370738626746</c:v>
                </c:pt>
                <c:pt idx="2495">
                  <c:v>-11.439623555836601</c:v>
                </c:pt>
                <c:pt idx="2496">
                  <c:v>-11.66137622734993</c:v>
                </c:pt>
                <c:pt idx="2497">
                  <c:v>-11.474902389818009</c:v>
                </c:pt>
                <c:pt idx="2498">
                  <c:v>-11.13219371221712</c:v>
                </c:pt>
                <c:pt idx="2499">
                  <c:v>-10.597971365977751</c:v>
                </c:pt>
                <c:pt idx="2500">
                  <c:v>-11.207791216698331</c:v>
                </c:pt>
                <c:pt idx="2501">
                  <c:v>-11.3489065526239</c:v>
                </c:pt>
                <c:pt idx="2502">
                  <c:v>-10.80964436986614</c:v>
                </c:pt>
                <c:pt idx="2503">
                  <c:v>-9.43880967028635</c:v>
                </c:pt>
                <c:pt idx="2504">
                  <c:v>-9.5849648427303613</c:v>
                </c:pt>
                <c:pt idx="2505">
                  <c:v>-9.7663988491557667</c:v>
                </c:pt>
                <c:pt idx="2506">
                  <c:v>-9.6555225106931495</c:v>
                </c:pt>
                <c:pt idx="2507">
                  <c:v>-10.08894818609485</c:v>
                </c:pt>
                <c:pt idx="2508">
                  <c:v>-10.114147357863191</c:v>
                </c:pt>
                <c:pt idx="2509">
                  <c:v>-9.9075141850813431</c:v>
                </c:pt>
                <c:pt idx="2510">
                  <c:v>-10.013350687025531</c:v>
                </c:pt>
                <c:pt idx="2511">
                  <c:v>-9.8369565171185549</c:v>
                </c:pt>
                <c:pt idx="2512">
                  <c:v>-9.7663988491557667</c:v>
                </c:pt>
                <c:pt idx="2513">
                  <c:v>-9.9427930190627372</c:v>
                </c:pt>
                <c:pt idx="2514">
                  <c:v>-9.8117573507621145</c:v>
                </c:pt>
                <c:pt idx="2515">
                  <c:v>-9.8923946809379544</c:v>
                </c:pt>
                <c:pt idx="2516">
                  <c:v>-9.9327133514377852</c:v>
                </c:pt>
                <c:pt idx="2517">
                  <c:v>-9.9629523543126428</c:v>
                </c:pt>
                <c:pt idx="2518">
                  <c:v>-9.8117573507621145</c:v>
                </c:pt>
                <c:pt idx="2519">
                  <c:v>-10.09398802261328</c:v>
                </c:pt>
                <c:pt idx="2520">
                  <c:v>-10.3157406941266</c:v>
                </c:pt>
                <c:pt idx="2521">
                  <c:v>-10.49213486403357</c:v>
                </c:pt>
                <c:pt idx="2522">
                  <c:v>-10.744126538421771</c:v>
                </c:pt>
                <c:pt idx="2523">
                  <c:v>-10.275422023626771</c:v>
                </c:pt>
                <c:pt idx="2524">
                  <c:v>-9.9226336838128315</c:v>
                </c:pt>
                <c:pt idx="2525">
                  <c:v>-9.7764785113688202</c:v>
                </c:pt>
                <c:pt idx="2526">
                  <c:v>-9.2624155003793778</c:v>
                </c:pt>
                <c:pt idx="2527">
                  <c:v>-9.4942478395176657</c:v>
                </c:pt>
                <c:pt idx="2528">
                  <c:v>-9.9982311882940387</c:v>
                </c:pt>
                <c:pt idx="2529">
                  <c:v>-10.1343066877012</c:v>
                </c:pt>
                <c:pt idx="2530">
                  <c:v>-10.361099195732949</c:v>
                </c:pt>
                <c:pt idx="2531">
                  <c:v>-10.335900029376511</c:v>
                </c:pt>
                <c:pt idx="2532">
                  <c:v>-11.156979578148141</c:v>
                </c:pt>
                <c:pt idx="2533">
                  <c:v>-11.156979578148141</c:v>
                </c:pt>
                <c:pt idx="2534">
                  <c:v>-11.156979578148141</c:v>
                </c:pt>
                <c:pt idx="2535">
                  <c:v>-11.156979578148141</c:v>
                </c:pt>
                <c:pt idx="2536">
                  <c:v>-11.156979578148141</c:v>
                </c:pt>
                <c:pt idx="2537">
                  <c:v>-11.156979578148141</c:v>
                </c:pt>
                <c:pt idx="2538">
                  <c:v>-11.156979578148141</c:v>
                </c:pt>
                <c:pt idx="2539">
                  <c:v>-11.156979578148141</c:v>
                </c:pt>
                <c:pt idx="2540">
                  <c:v>-11.156979578148141</c:v>
                </c:pt>
                <c:pt idx="2541">
                  <c:v>-11.156979578148141</c:v>
                </c:pt>
                <c:pt idx="2542">
                  <c:v>-11.156979578148141</c:v>
                </c:pt>
                <c:pt idx="2543">
                  <c:v>-11.156979578148141</c:v>
                </c:pt>
                <c:pt idx="2544">
                  <c:v>-11.156979578148141</c:v>
                </c:pt>
                <c:pt idx="2545">
                  <c:v>-11.156979578148141</c:v>
                </c:pt>
                <c:pt idx="2546">
                  <c:v>-11.156979578148141</c:v>
                </c:pt>
                <c:pt idx="2547">
                  <c:v>-11.156979578148141</c:v>
                </c:pt>
                <c:pt idx="2548">
                  <c:v>-11.156979578148141</c:v>
                </c:pt>
                <c:pt idx="2549">
                  <c:v>-11.156979578148141</c:v>
                </c:pt>
                <c:pt idx="2550">
                  <c:v>-11.156979578148141</c:v>
                </c:pt>
                <c:pt idx="2551">
                  <c:v>-11.156979578148141</c:v>
                </c:pt>
                <c:pt idx="2552">
                  <c:v>-11.156979578148141</c:v>
                </c:pt>
                <c:pt idx="2553">
                  <c:v>-11.156979578148141</c:v>
                </c:pt>
                <c:pt idx="2554">
                  <c:v>-11.156979578148141</c:v>
                </c:pt>
                <c:pt idx="2555">
                  <c:v>-11.156979578148141</c:v>
                </c:pt>
                <c:pt idx="2556">
                  <c:v>-11.156979578148141</c:v>
                </c:pt>
                <c:pt idx="2557">
                  <c:v>-11.156979578148141</c:v>
                </c:pt>
                <c:pt idx="2558">
                  <c:v>-11.156979578148141</c:v>
                </c:pt>
                <c:pt idx="2559">
                  <c:v>-11.156979578148141</c:v>
                </c:pt>
                <c:pt idx="2560">
                  <c:v>-11.156979578148141</c:v>
                </c:pt>
                <c:pt idx="2561">
                  <c:v>-11.156979578148141</c:v>
                </c:pt>
                <c:pt idx="2562">
                  <c:v>-11.156979578148141</c:v>
                </c:pt>
                <c:pt idx="2563">
                  <c:v>-11.156979578148141</c:v>
                </c:pt>
                <c:pt idx="2564">
                  <c:v>-11.156979578148141</c:v>
                </c:pt>
                <c:pt idx="2565">
                  <c:v>-11.156979578148141</c:v>
                </c:pt>
                <c:pt idx="2566">
                  <c:v>-11.156979578148141</c:v>
                </c:pt>
                <c:pt idx="2567">
                  <c:v>-11.156979578148141</c:v>
                </c:pt>
                <c:pt idx="2568">
                  <c:v>-11.156979578148141</c:v>
                </c:pt>
                <c:pt idx="2569">
                  <c:v>-11.156979578148141</c:v>
                </c:pt>
                <c:pt idx="2570">
                  <c:v>-11.156979578148141</c:v>
                </c:pt>
                <c:pt idx="2571">
                  <c:v>-11.156979578148141</c:v>
                </c:pt>
                <c:pt idx="2572">
                  <c:v>-11.156979578148141</c:v>
                </c:pt>
                <c:pt idx="2573">
                  <c:v>-11.156979578148141</c:v>
                </c:pt>
                <c:pt idx="2574">
                  <c:v>-11.156979578148141</c:v>
                </c:pt>
                <c:pt idx="2575">
                  <c:v>-11.156979578148141</c:v>
                </c:pt>
                <c:pt idx="2576">
                  <c:v>-11.156979578148141</c:v>
                </c:pt>
                <c:pt idx="2577">
                  <c:v>-11.156979578148141</c:v>
                </c:pt>
                <c:pt idx="2578">
                  <c:v>-11.156979578148141</c:v>
                </c:pt>
                <c:pt idx="2579">
                  <c:v>-11.156979578148141</c:v>
                </c:pt>
                <c:pt idx="2580">
                  <c:v>-11.156979578148141</c:v>
                </c:pt>
                <c:pt idx="2581">
                  <c:v>-11.156979578148141</c:v>
                </c:pt>
                <c:pt idx="2582">
                  <c:v>-11.156979578148141</c:v>
                </c:pt>
                <c:pt idx="2583">
                  <c:v>-11.156979578148141</c:v>
                </c:pt>
                <c:pt idx="2584">
                  <c:v>-11.19465881839278</c:v>
                </c:pt>
                <c:pt idx="2585">
                  <c:v>-11.711208039880519</c:v>
                </c:pt>
                <c:pt idx="2586">
                  <c:v>-11.53774001858476</c:v>
                </c:pt>
                <c:pt idx="2587">
                  <c:v>-12.36267683600534</c:v>
                </c:pt>
                <c:pt idx="2588">
                  <c:v>-12.451338268883131</c:v>
                </c:pt>
                <c:pt idx="2589">
                  <c:v>-12.15644263062004</c:v>
                </c:pt>
                <c:pt idx="2590">
                  <c:v>-12.22775726342857</c:v>
                </c:pt>
                <c:pt idx="2591">
                  <c:v>-12.723104838326901</c:v>
                </c:pt>
                <c:pt idx="2592">
                  <c:v>-12.457120537633211</c:v>
                </c:pt>
                <c:pt idx="2593">
                  <c:v>-12.206555614778861</c:v>
                </c:pt>
                <c:pt idx="2594">
                  <c:v>-11.91744224526582</c:v>
                </c:pt>
                <c:pt idx="2595">
                  <c:v>-11.580143311763591</c:v>
                </c:pt>
                <c:pt idx="2596">
                  <c:v>-11.12912645433431</c:v>
                </c:pt>
                <c:pt idx="2597">
                  <c:v>-10.30226221468382</c:v>
                </c:pt>
                <c:pt idx="2598">
                  <c:v>-11.117561918894481</c:v>
                </c:pt>
                <c:pt idx="2599">
                  <c:v>-11.300667053400151</c:v>
                </c:pt>
                <c:pt idx="2600">
                  <c:v>-11.9444261606053</c:v>
                </c:pt>
                <c:pt idx="2601">
                  <c:v>-11.23320726711176</c:v>
                </c:pt>
                <c:pt idx="2602">
                  <c:v>-11.362344572998779</c:v>
                </c:pt>
                <c:pt idx="2603">
                  <c:v>-11.16960232528322</c:v>
                </c:pt>
                <c:pt idx="2604">
                  <c:v>-10.836158238301129</c:v>
                </c:pt>
                <c:pt idx="2605">
                  <c:v>-10.9421664733085</c:v>
                </c:pt>
                <c:pt idx="2606">
                  <c:v>-11.36041715076886</c:v>
                </c:pt>
                <c:pt idx="2607">
                  <c:v>-11.85427295973428</c:v>
                </c:pt>
                <c:pt idx="2608">
                  <c:v>-11.85427295973428</c:v>
                </c:pt>
                <c:pt idx="2609">
                  <c:v>-11.85427295973428</c:v>
                </c:pt>
                <c:pt idx="2610">
                  <c:v>-11.85427295973428</c:v>
                </c:pt>
                <c:pt idx="2611">
                  <c:v>-11.85427295973428</c:v>
                </c:pt>
                <c:pt idx="2612">
                  <c:v>-11.85427295973428</c:v>
                </c:pt>
                <c:pt idx="2613">
                  <c:v>-11.85427295973428</c:v>
                </c:pt>
                <c:pt idx="2614">
                  <c:v>-11.85427295973428</c:v>
                </c:pt>
                <c:pt idx="2615">
                  <c:v>-11.85427295973428</c:v>
                </c:pt>
                <c:pt idx="2616">
                  <c:v>-11.85427295973428</c:v>
                </c:pt>
                <c:pt idx="2617">
                  <c:v>-11.85427295973428</c:v>
                </c:pt>
                <c:pt idx="2618">
                  <c:v>-11.85427295973428</c:v>
                </c:pt>
                <c:pt idx="2619">
                  <c:v>-11.85427295973428</c:v>
                </c:pt>
                <c:pt idx="2620">
                  <c:v>-11.85427295973428</c:v>
                </c:pt>
                <c:pt idx="2621">
                  <c:v>-11.85427295973428</c:v>
                </c:pt>
                <c:pt idx="2622">
                  <c:v>-11.85427295973428</c:v>
                </c:pt>
                <c:pt idx="2623">
                  <c:v>-11.85427295973428</c:v>
                </c:pt>
                <c:pt idx="2624">
                  <c:v>-11.85427295973428</c:v>
                </c:pt>
                <c:pt idx="2625">
                  <c:v>-11.85427295973428</c:v>
                </c:pt>
                <c:pt idx="2626">
                  <c:v>-11.85427295973428</c:v>
                </c:pt>
                <c:pt idx="2627">
                  <c:v>-11.85427295973428</c:v>
                </c:pt>
                <c:pt idx="2628">
                  <c:v>-11.85427295973428</c:v>
                </c:pt>
                <c:pt idx="2629">
                  <c:v>-11.85427295973428</c:v>
                </c:pt>
                <c:pt idx="2630">
                  <c:v>-11.85427295973428</c:v>
                </c:pt>
                <c:pt idx="2631">
                  <c:v>-11.85427295973428</c:v>
                </c:pt>
                <c:pt idx="2632">
                  <c:v>-11.85427295973428</c:v>
                </c:pt>
                <c:pt idx="2633">
                  <c:v>-11.85427295973428</c:v>
                </c:pt>
                <c:pt idx="2634">
                  <c:v>-11.85427295973428</c:v>
                </c:pt>
                <c:pt idx="2635">
                  <c:v>-11.85427295973428</c:v>
                </c:pt>
                <c:pt idx="2636">
                  <c:v>-11.85427295973428</c:v>
                </c:pt>
                <c:pt idx="2637">
                  <c:v>-11.85427295973428</c:v>
                </c:pt>
                <c:pt idx="2638">
                  <c:v>-11.85427295973428</c:v>
                </c:pt>
                <c:pt idx="2639">
                  <c:v>-11.85427295973428</c:v>
                </c:pt>
                <c:pt idx="2640">
                  <c:v>-11.85427295973428</c:v>
                </c:pt>
                <c:pt idx="2641">
                  <c:v>-11.85427295973428</c:v>
                </c:pt>
                <c:pt idx="2642">
                  <c:v>-11.85427295973428</c:v>
                </c:pt>
                <c:pt idx="2643">
                  <c:v>-11.85427295973428</c:v>
                </c:pt>
                <c:pt idx="2644">
                  <c:v>-11.85427295973428</c:v>
                </c:pt>
                <c:pt idx="2645">
                  <c:v>-11.85427295973428</c:v>
                </c:pt>
                <c:pt idx="2646">
                  <c:v>-11.85427295973428</c:v>
                </c:pt>
                <c:pt idx="2647">
                  <c:v>-11.85427295973428</c:v>
                </c:pt>
                <c:pt idx="2648">
                  <c:v>-11.85427295973428</c:v>
                </c:pt>
                <c:pt idx="2649">
                  <c:v>-11.85427295973428</c:v>
                </c:pt>
                <c:pt idx="2650">
                  <c:v>-11.85427295973428</c:v>
                </c:pt>
                <c:pt idx="2651">
                  <c:v>-11.85427295973428</c:v>
                </c:pt>
                <c:pt idx="2652">
                  <c:v>-11.85427295973428</c:v>
                </c:pt>
                <c:pt idx="2653">
                  <c:v>-11.85427295973428</c:v>
                </c:pt>
                <c:pt idx="2654">
                  <c:v>-11.904147679694271</c:v>
                </c:pt>
                <c:pt idx="2655">
                  <c:v>-11.92833698464649</c:v>
                </c:pt>
                <c:pt idx="2656">
                  <c:v>-11.64843216495704</c:v>
                </c:pt>
                <c:pt idx="2657">
                  <c:v>-11.89378083261783</c:v>
                </c:pt>
                <c:pt idx="2658">
                  <c:v>-11.955981904067659</c:v>
                </c:pt>
                <c:pt idx="2659">
                  <c:v>-12.35683324851823</c:v>
                </c:pt>
                <c:pt idx="2660">
                  <c:v>-11.81430168882326</c:v>
                </c:pt>
                <c:pt idx="2661">
                  <c:v>-12.24970918530251</c:v>
                </c:pt>
                <c:pt idx="2662">
                  <c:v>-12.30845463861378</c:v>
                </c:pt>
                <c:pt idx="2663">
                  <c:v>-11.873047142134549</c:v>
                </c:pt>
                <c:pt idx="2664">
                  <c:v>-11.955981904067659</c:v>
                </c:pt>
                <c:pt idx="2665">
                  <c:v>-11.320148735363141</c:v>
                </c:pt>
                <c:pt idx="2666">
                  <c:v>-11.5862310935072</c:v>
                </c:pt>
                <c:pt idx="2667">
                  <c:v>-10.87783000994602</c:v>
                </c:pt>
                <c:pt idx="2668">
                  <c:v>-10.39058828909341</c:v>
                </c:pt>
                <c:pt idx="2669">
                  <c:v>-10.259274917255841</c:v>
                </c:pt>
                <c:pt idx="2670">
                  <c:v>-10.691226795596521</c:v>
                </c:pt>
                <c:pt idx="2671">
                  <c:v>-11.847403579595429</c:v>
                </c:pt>
                <c:pt idx="2672">
                  <c:v>-12.145995758079369</c:v>
                </c:pt>
                <c:pt idx="2673">
                  <c:v>-12.07308371402671</c:v>
                </c:pt>
                <c:pt idx="2674">
                  <c:v>-12.180715776785171</c:v>
                </c:pt>
                <c:pt idx="2675">
                  <c:v>-12.917082880778169</c:v>
                </c:pt>
                <c:pt idx="2676">
                  <c:v>-12.917082880778169</c:v>
                </c:pt>
                <c:pt idx="2677">
                  <c:v>-12.917082880778169</c:v>
                </c:pt>
                <c:pt idx="2678">
                  <c:v>-12.917082880778169</c:v>
                </c:pt>
                <c:pt idx="2679">
                  <c:v>-12.917082880778169</c:v>
                </c:pt>
                <c:pt idx="2680">
                  <c:v>-12.917082880778169</c:v>
                </c:pt>
                <c:pt idx="2681">
                  <c:v>-12.917082880778169</c:v>
                </c:pt>
                <c:pt idx="2682">
                  <c:v>-12.917082880778169</c:v>
                </c:pt>
                <c:pt idx="2683">
                  <c:v>-12.917082880778169</c:v>
                </c:pt>
                <c:pt idx="2684">
                  <c:v>-12.917082880778169</c:v>
                </c:pt>
                <c:pt idx="2685">
                  <c:v>-12.917082880778169</c:v>
                </c:pt>
                <c:pt idx="2686">
                  <c:v>-12.917082880778169</c:v>
                </c:pt>
                <c:pt idx="2687">
                  <c:v>-12.917082880778169</c:v>
                </c:pt>
                <c:pt idx="2688">
                  <c:v>-12.917082880778169</c:v>
                </c:pt>
                <c:pt idx="2689">
                  <c:v>-12.917082880778169</c:v>
                </c:pt>
                <c:pt idx="2690">
                  <c:v>-12.917082880778169</c:v>
                </c:pt>
                <c:pt idx="2691">
                  <c:v>-12.917082880778169</c:v>
                </c:pt>
                <c:pt idx="2692">
                  <c:v>-12.917082880778169</c:v>
                </c:pt>
                <c:pt idx="2693">
                  <c:v>-12.917082880778169</c:v>
                </c:pt>
                <c:pt idx="2694">
                  <c:v>-12.917082880778169</c:v>
                </c:pt>
                <c:pt idx="2695">
                  <c:v>-12.917082880778169</c:v>
                </c:pt>
                <c:pt idx="2696">
                  <c:v>-12.917082880778169</c:v>
                </c:pt>
                <c:pt idx="2697">
                  <c:v>-12.917082880778169</c:v>
                </c:pt>
                <c:pt idx="2698">
                  <c:v>-12.917082880778169</c:v>
                </c:pt>
                <c:pt idx="2699">
                  <c:v>-12.917082880778169</c:v>
                </c:pt>
                <c:pt idx="2700">
                  <c:v>-12.917082880778169</c:v>
                </c:pt>
                <c:pt idx="2701">
                  <c:v>-12.917082880778169</c:v>
                </c:pt>
                <c:pt idx="2702">
                  <c:v>-12.917082880778169</c:v>
                </c:pt>
                <c:pt idx="2703">
                  <c:v>-12.917082880778169</c:v>
                </c:pt>
                <c:pt idx="2704">
                  <c:v>-12.917082880778169</c:v>
                </c:pt>
                <c:pt idx="2705">
                  <c:v>-12.917082880778169</c:v>
                </c:pt>
                <c:pt idx="2706">
                  <c:v>-12.917082880778169</c:v>
                </c:pt>
                <c:pt idx="2707">
                  <c:v>-12.917082880778169</c:v>
                </c:pt>
                <c:pt idx="2708">
                  <c:v>-12.917082880778169</c:v>
                </c:pt>
                <c:pt idx="2709">
                  <c:v>-12.96729589734371</c:v>
                </c:pt>
                <c:pt idx="2710">
                  <c:v>-12.64930388351439</c:v>
                </c:pt>
                <c:pt idx="2711">
                  <c:v>-12.53436700865541</c:v>
                </c:pt>
                <c:pt idx="2712">
                  <c:v>-12.116763036344979</c:v>
                </c:pt>
                <c:pt idx="2713">
                  <c:v>-12.50754840600637</c:v>
                </c:pt>
                <c:pt idx="2714">
                  <c:v>-12.39261153114739</c:v>
                </c:pt>
                <c:pt idx="2715">
                  <c:v>-11.90604543716104</c:v>
                </c:pt>
                <c:pt idx="2716">
                  <c:v>-11.637859398522931</c:v>
                </c:pt>
                <c:pt idx="2717">
                  <c:v>-11.768121189759841</c:v>
                </c:pt>
                <c:pt idx="2718">
                  <c:v>-11.43863548561009</c:v>
                </c:pt>
                <c:pt idx="2719">
                  <c:v>-11.82175839505787</c:v>
                </c:pt>
                <c:pt idx="2720">
                  <c:v>-12.132087952722911</c:v>
                </c:pt>
                <c:pt idx="2721">
                  <c:v>-11.798771022515661</c:v>
                </c:pt>
                <c:pt idx="2722">
                  <c:v>-12.21254376471925</c:v>
                </c:pt>
                <c:pt idx="2723">
                  <c:v>-12.538198238762201</c:v>
                </c:pt>
                <c:pt idx="2724">
                  <c:v>-12.442417510387941</c:v>
                </c:pt>
                <c:pt idx="2725">
                  <c:v>-11.967345102672679</c:v>
                </c:pt>
                <c:pt idx="2726">
                  <c:v>-12.132087952722911</c:v>
                </c:pt>
                <c:pt idx="2727">
                  <c:v>-10.948238161516921</c:v>
                </c:pt>
                <c:pt idx="2728">
                  <c:v>-10.10153652657571</c:v>
                </c:pt>
                <c:pt idx="2729">
                  <c:v>-10.39654116786282</c:v>
                </c:pt>
                <c:pt idx="2730">
                  <c:v>-9.8601690946359177</c:v>
                </c:pt>
                <c:pt idx="2731">
                  <c:v>-9.8410129481512101</c:v>
                </c:pt>
                <c:pt idx="2732">
                  <c:v>-8.8219060069954693</c:v>
                </c:pt>
                <c:pt idx="2733">
                  <c:v>-7.9943605185389677</c:v>
                </c:pt>
                <c:pt idx="2734">
                  <c:v>-8.070985100428512</c:v>
                </c:pt>
                <c:pt idx="2735">
                  <c:v>-9.0134674596947093</c:v>
                </c:pt>
                <c:pt idx="2736">
                  <c:v>-8.1243412608205308</c:v>
                </c:pt>
                <c:pt idx="2737">
                  <c:v>-6.0381666316167459</c:v>
                </c:pt>
                <c:pt idx="2738">
                  <c:v>-5.8187718853515857</c:v>
                </c:pt>
                <c:pt idx="2739">
                  <c:v>-6.0843550009564771</c:v>
                </c:pt>
                <c:pt idx="2740">
                  <c:v>-5.8880544353119033</c:v>
                </c:pt>
                <c:pt idx="2741">
                  <c:v>-6.0227705085034966</c:v>
                </c:pt>
                <c:pt idx="2742">
                  <c:v>-5.052814776664853</c:v>
                </c:pt>
                <c:pt idx="2743">
                  <c:v>-4.0520668026490307</c:v>
                </c:pt>
                <c:pt idx="2744">
                  <c:v>-4.5832330338587974</c:v>
                </c:pt>
                <c:pt idx="2745">
                  <c:v>-4.5293466070117274</c:v>
                </c:pt>
                <c:pt idx="2746">
                  <c:v>-5.3337940194322799</c:v>
                </c:pt>
                <c:pt idx="2747">
                  <c:v>-5.6109242273720916</c:v>
                </c:pt>
                <c:pt idx="2748">
                  <c:v>-6.0574117855082914</c:v>
                </c:pt>
                <c:pt idx="2749">
                  <c:v>-5.9303937738733223</c:v>
                </c:pt>
                <c:pt idx="2750">
                  <c:v>-5.6186222889287167</c:v>
                </c:pt>
                <c:pt idx="2751">
                  <c:v>-5.791828669903416</c:v>
                </c:pt>
                <c:pt idx="2752">
                  <c:v>-5.6917538696673304</c:v>
                </c:pt>
                <c:pt idx="2753">
                  <c:v>-5.3684352923877876</c:v>
                </c:pt>
                <c:pt idx="2754">
                  <c:v>-5.9804311739913647</c:v>
                </c:pt>
                <c:pt idx="2755">
                  <c:v>-5.8842054045335912</c:v>
                </c:pt>
                <c:pt idx="2756">
                  <c:v>-6.1305433702962073</c:v>
                </c:pt>
                <c:pt idx="2757">
                  <c:v>-5.0181735037093453</c:v>
                </c:pt>
                <c:pt idx="2758">
                  <c:v>-5.0027773805961129</c:v>
                </c:pt>
                <c:pt idx="2759">
                  <c:v>-4.6717607417599467</c:v>
                </c:pt>
                <c:pt idx="2760">
                  <c:v>-5.3068508039840943</c:v>
                </c:pt>
                <c:pt idx="2761">
                  <c:v>-5.499302338850355</c:v>
                </c:pt>
                <c:pt idx="2762">
                  <c:v>-5.75333836212031</c:v>
                </c:pt>
                <c:pt idx="2763">
                  <c:v>-5.6725087198250552</c:v>
                </c:pt>
                <c:pt idx="2764">
                  <c:v>-5.4646610618455611</c:v>
                </c:pt>
                <c:pt idx="2765">
                  <c:v>-5.3684352923877876</c:v>
                </c:pt>
                <c:pt idx="2766">
                  <c:v>-5.8341680084648342</c:v>
                </c:pt>
                <c:pt idx="2767">
                  <c:v>-5.6609616274901349</c:v>
                </c:pt>
                <c:pt idx="2768">
                  <c:v>-5.5031513696286671</c:v>
                </c:pt>
                <c:pt idx="2769">
                  <c:v>-6.076656939399852</c:v>
                </c:pt>
                <c:pt idx="2770">
                  <c:v>-5.3684352923877876</c:v>
                </c:pt>
                <c:pt idx="2771">
                  <c:v>-3.2129781132236852</c:v>
                </c:pt>
                <c:pt idx="2772">
                  <c:v>-3.263015513341728</c:v>
                </c:pt>
                <c:pt idx="2773">
                  <c:v>-3.7980307753297899</c:v>
                </c:pt>
                <c:pt idx="2774">
                  <c:v>-3.9019546063441881</c:v>
                </c:pt>
                <c:pt idx="2775">
                  <c:v>-3.035922701470656</c:v>
                </c:pt>
                <c:pt idx="2776">
                  <c:v>-3.7595404715959702</c:v>
                </c:pt>
                <c:pt idx="2777">
                  <c:v>-2.9396969360621852</c:v>
                </c:pt>
                <c:pt idx="2778">
                  <c:v>-3.420825771203178</c:v>
                </c:pt>
                <c:pt idx="2779">
                  <c:v>-2.8973575975007502</c:v>
                </c:pt>
                <c:pt idx="2780">
                  <c:v>-3.1206013785935101</c:v>
                </c:pt>
                <c:pt idx="2781">
                  <c:v>-3.613277302020153</c:v>
                </c:pt>
                <c:pt idx="2782">
                  <c:v>-3.0667149476971538</c:v>
                </c:pt>
                <c:pt idx="2783">
                  <c:v>-4.0328216487574862</c:v>
                </c:pt>
                <c:pt idx="2784">
                  <c:v>-4.714100080321364</c:v>
                </c:pt>
                <c:pt idx="2785">
                  <c:v>-5.9415015115919481</c:v>
                </c:pt>
                <c:pt idx="2786">
                  <c:v>-5.9415015115919481</c:v>
                </c:pt>
                <c:pt idx="2787">
                  <c:v>-5.9415015115919481</c:v>
                </c:pt>
                <c:pt idx="2788">
                  <c:v>-5.9415015115919481</c:v>
                </c:pt>
                <c:pt idx="2789">
                  <c:v>-5.9415015115919481</c:v>
                </c:pt>
                <c:pt idx="2790">
                  <c:v>-5.9415015115919481</c:v>
                </c:pt>
                <c:pt idx="2791">
                  <c:v>-5.9415015115919481</c:v>
                </c:pt>
                <c:pt idx="2792">
                  <c:v>-5.9415015115919481</c:v>
                </c:pt>
                <c:pt idx="2793">
                  <c:v>-5.9415015115919481</c:v>
                </c:pt>
                <c:pt idx="2794">
                  <c:v>-5.9415015115919481</c:v>
                </c:pt>
                <c:pt idx="2795">
                  <c:v>-5.9415015115919481</c:v>
                </c:pt>
                <c:pt idx="2796">
                  <c:v>-5.9415015115919481</c:v>
                </c:pt>
                <c:pt idx="2797">
                  <c:v>-5.9415015115919481</c:v>
                </c:pt>
                <c:pt idx="2798">
                  <c:v>-5.9923375326163892</c:v>
                </c:pt>
                <c:pt idx="2799">
                  <c:v>-5.8944208687156703</c:v>
                </c:pt>
                <c:pt idx="2800">
                  <c:v>-5.7648252853836324</c:v>
                </c:pt>
                <c:pt idx="2801">
                  <c:v>-5.1283669730463046</c:v>
                </c:pt>
                <c:pt idx="2802">
                  <c:v>-4.5351071874805573</c:v>
                </c:pt>
                <c:pt idx="2803">
                  <c:v>-4.3882321916294886</c:v>
                </c:pt>
                <c:pt idx="2804">
                  <c:v>-3.62793810113891</c:v>
                </c:pt>
                <c:pt idx="2805">
                  <c:v>-3.9072885829114101</c:v>
                </c:pt>
                <c:pt idx="2806">
                  <c:v>-4.5840655194309239</c:v>
                </c:pt>
                <c:pt idx="2807">
                  <c:v>-4.0397640688328584</c:v>
                </c:pt>
                <c:pt idx="2808">
                  <c:v>-4.4487101309200829</c:v>
                </c:pt>
                <c:pt idx="2809">
                  <c:v>-3.9159282876622772</c:v>
                </c:pt>
                <c:pt idx="2810">
                  <c:v>-4.3277542553562256</c:v>
                </c:pt>
                <c:pt idx="2811">
                  <c:v>-2.700609699688838</c:v>
                </c:pt>
                <c:pt idx="2812">
                  <c:v>-2.176467561181866</c:v>
                </c:pt>
                <c:pt idx="2813">
                  <c:v>-2.7121293070290822</c:v>
                </c:pt>
                <c:pt idx="2814">
                  <c:v>-2.1649479538416219</c:v>
                </c:pt>
                <c:pt idx="2815">
                  <c:v>-1.943195508770323</c:v>
                </c:pt>
                <c:pt idx="2816">
                  <c:v>-1.7502420835582799</c:v>
                </c:pt>
                <c:pt idx="2817">
                  <c:v>-2.1102298167124851</c:v>
                </c:pt>
                <c:pt idx="2818">
                  <c:v>-3.0893964527022999</c:v>
                </c:pt>
                <c:pt idx="2819">
                  <c:v>-2.6631709750787151</c:v>
                </c:pt>
                <c:pt idx="2820">
                  <c:v>-2.7178891122078692</c:v>
                </c:pt>
                <c:pt idx="2821">
                  <c:v>-2.3406219665346342</c:v>
                </c:pt>
                <c:pt idx="2822">
                  <c:v>-2.8503645981293011</c:v>
                </c:pt>
                <c:pt idx="2823">
                  <c:v>-3.66825672532108</c:v>
                </c:pt>
                <c:pt idx="2824">
                  <c:v>-3.6164184937986659</c:v>
                </c:pt>
                <c:pt idx="2825">
                  <c:v>-3.233391545963975</c:v>
                </c:pt>
                <c:pt idx="2826">
                  <c:v>-2.4932567645471591</c:v>
                </c:pt>
                <c:pt idx="2827">
                  <c:v>-3.5098621251470981</c:v>
                </c:pt>
                <c:pt idx="2828">
                  <c:v>-2.7380484242989458</c:v>
                </c:pt>
                <c:pt idx="2829">
                  <c:v>-2.9137224369919581</c:v>
                </c:pt>
                <c:pt idx="2830">
                  <c:v>-2.334862164373178</c:v>
                </c:pt>
                <c:pt idx="2831">
                  <c:v>-2.1131097193018782</c:v>
                </c:pt>
                <c:pt idx="2832">
                  <c:v>-2.055511682600661</c:v>
                </c:pt>
                <c:pt idx="2833">
                  <c:v>-2.890683222311488</c:v>
                </c:pt>
                <c:pt idx="2834">
                  <c:v>-2.4414185330247462</c:v>
                </c:pt>
                <c:pt idx="2835">
                  <c:v>-1.827999435367905</c:v>
                </c:pt>
                <c:pt idx="2836">
                  <c:v>-1.470891604803094</c:v>
                </c:pt>
                <c:pt idx="2837">
                  <c:v>-2.104470014551028</c:v>
                </c:pt>
                <c:pt idx="2838">
                  <c:v>-2.2340655978830659</c:v>
                </c:pt>
                <c:pt idx="2839">
                  <c:v>-2.055511682600661</c:v>
                </c:pt>
                <c:pt idx="2840">
                  <c:v>-1.865438159978029</c:v>
                </c:pt>
                <c:pt idx="2841">
                  <c:v>-2.1217494240527279</c:v>
                </c:pt>
                <c:pt idx="2842">
                  <c:v>-2.421259217916321</c:v>
                </c:pt>
                <c:pt idx="2843">
                  <c:v>-1.810720022848874</c:v>
                </c:pt>
                <c:pt idx="2844">
                  <c:v>-1.8884773746584991</c:v>
                </c:pt>
                <c:pt idx="2845">
                  <c:v>-1.5083303263958869</c:v>
                </c:pt>
                <c:pt idx="2846">
                  <c:v>-1.482411212143337</c:v>
                </c:pt>
                <c:pt idx="2847">
                  <c:v>-1.3844945482426201</c:v>
                </c:pt>
                <c:pt idx="2848">
                  <c:v>-1.678244536927443</c:v>
                </c:pt>
                <c:pt idx="2849">
                  <c:v>-1.234739649802157</c:v>
                </c:pt>
                <c:pt idx="2850">
                  <c:v>-1.620646500226242</c:v>
                </c:pt>
                <c:pt idx="2851">
                  <c:v>-1.214580337711064</c:v>
                </c:pt>
                <c:pt idx="2852">
                  <c:v>-2.8060769596899779E-2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-0.58405120997736482</c:v>
                </c:pt>
                <c:pt idx="2858">
                  <c:v>-1.618249210767879</c:v>
                </c:pt>
                <c:pt idx="2859">
                  <c:v>-0.7263900151339846</c:v>
                </c:pt>
                <c:pt idx="2860">
                  <c:v>0</c:v>
                </c:pt>
                <c:pt idx="2861">
                  <c:v>-0.68244797064013718</c:v>
                </c:pt>
                <c:pt idx="2862">
                  <c:v>-1.738957377212343</c:v>
                </c:pt>
                <c:pt idx="2863">
                  <c:v>-2.3700075920677852</c:v>
                </c:pt>
                <c:pt idx="2864">
                  <c:v>-2.4699476727602132</c:v>
                </c:pt>
                <c:pt idx="2865">
                  <c:v>-2.332886990667749</c:v>
                </c:pt>
                <c:pt idx="2866">
                  <c:v>-2.3071881127753939</c:v>
                </c:pt>
                <c:pt idx="2867">
                  <c:v>-2.507068274160249</c:v>
                </c:pt>
                <c:pt idx="2868">
                  <c:v>-2.472803103637125</c:v>
                </c:pt>
                <c:pt idx="2869">
                  <c:v>-2.3385978524215898</c:v>
                </c:pt>
                <c:pt idx="2870">
                  <c:v>-2.03306675455398</c:v>
                </c:pt>
                <c:pt idx="2871">
                  <c:v>-1.776077978612379</c:v>
                </c:pt>
                <c:pt idx="2872">
                  <c:v>-2.6041529209939922</c:v>
                </c:pt>
                <c:pt idx="2873">
                  <c:v>-2.3985619008370529</c:v>
                </c:pt>
                <c:pt idx="2874">
                  <c:v>-2.3899956082062679</c:v>
                </c:pt>
                <c:pt idx="2875">
                  <c:v>-2.7130850484337659</c:v>
                </c:pt>
                <c:pt idx="2876">
                  <c:v>-2.7130850484337659</c:v>
                </c:pt>
                <c:pt idx="2877">
                  <c:v>-2.7130850484337659</c:v>
                </c:pt>
                <c:pt idx="2878">
                  <c:v>-2.7130850484337659</c:v>
                </c:pt>
                <c:pt idx="2879">
                  <c:v>-2.7130850484337659</c:v>
                </c:pt>
                <c:pt idx="2880">
                  <c:v>-2.7130850484337659</c:v>
                </c:pt>
                <c:pt idx="2881">
                  <c:v>-2.7130850484337659</c:v>
                </c:pt>
                <c:pt idx="2882">
                  <c:v>-2.7130850484337659</c:v>
                </c:pt>
                <c:pt idx="2883">
                  <c:v>-2.7130850484337659</c:v>
                </c:pt>
                <c:pt idx="2884">
                  <c:v>-2.7130850484337659</c:v>
                </c:pt>
                <c:pt idx="2885">
                  <c:v>-2.7130850484337659</c:v>
                </c:pt>
                <c:pt idx="2886">
                  <c:v>-2.7130850484337659</c:v>
                </c:pt>
                <c:pt idx="2887">
                  <c:v>-2.7130850484337659</c:v>
                </c:pt>
                <c:pt idx="2888">
                  <c:v>-2.7130850484337659</c:v>
                </c:pt>
                <c:pt idx="2889">
                  <c:v>-2.7130850484337659</c:v>
                </c:pt>
                <c:pt idx="2890">
                  <c:v>-2.7130850484337659</c:v>
                </c:pt>
                <c:pt idx="2891">
                  <c:v>-2.7130850484337659</c:v>
                </c:pt>
                <c:pt idx="2892">
                  <c:v>-2.7130850484337659</c:v>
                </c:pt>
                <c:pt idx="2893">
                  <c:v>-2.7717956414927731</c:v>
                </c:pt>
                <c:pt idx="2894">
                  <c:v>-3.1660613629941832</c:v>
                </c:pt>
                <c:pt idx="2895">
                  <c:v>-4.1313326153693586</c:v>
                </c:pt>
                <c:pt idx="2896">
                  <c:v>-3.907009014715229</c:v>
                </c:pt>
                <c:pt idx="2897">
                  <c:v>-4.5120029704682816</c:v>
                </c:pt>
                <c:pt idx="2898">
                  <c:v>-3.7370668938679499</c:v>
                </c:pt>
                <c:pt idx="2899">
                  <c:v>-3.6792865715731362</c:v>
                </c:pt>
                <c:pt idx="2900">
                  <c:v>-4.2265002050313898</c:v>
                </c:pt>
                <c:pt idx="2901">
                  <c:v>-4.1245349303934997</c:v>
                </c:pt>
                <c:pt idx="2902">
                  <c:v>-4.1279337728814296</c:v>
                </c:pt>
                <c:pt idx="2903">
                  <c:v>-4.6581531939000334</c:v>
                </c:pt>
                <c:pt idx="2904">
                  <c:v>-5.332948162240041</c:v>
                </c:pt>
                <c:pt idx="2905">
                  <c:v>-5.332948162240041</c:v>
                </c:pt>
                <c:pt idx="2906">
                  <c:v>-5.332948162240041</c:v>
                </c:pt>
                <c:pt idx="2907">
                  <c:v>-5.332948162240041</c:v>
                </c:pt>
                <c:pt idx="2908">
                  <c:v>-5.332948162240041</c:v>
                </c:pt>
                <c:pt idx="2909">
                  <c:v>-5.332948162240041</c:v>
                </c:pt>
                <c:pt idx="2910">
                  <c:v>-5.332948162240041</c:v>
                </c:pt>
                <c:pt idx="2911">
                  <c:v>-5.332948162240041</c:v>
                </c:pt>
                <c:pt idx="2912">
                  <c:v>-5.332948162240041</c:v>
                </c:pt>
                <c:pt idx="2913">
                  <c:v>-5.332948162240041</c:v>
                </c:pt>
                <c:pt idx="2914">
                  <c:v>-5.332948162240041</c:v>
                </c:pt>
                <c:pt idx="2915">
                  <c:v>-5.332948162240041</c:v>
                </c:pt>
                <c:pt idx="2916">
                  <c:v>-5.332948162240041</c:v>
                </c:pt>
                <c:pt idx="2917">
                  <c:v>-5.332948162240041</c:v>
                </c:pt>
                <c:pt idx="2918">
                  <c:v>-5.332948162240041</c:v>
                </c:pt>
                <c:pt idx="2919">
                  <c:v>-5.332948162240041</c:v>
                </c:pt>
                <c:pt idx="2920">
                  <c:v>-5.332948162240041</c:v>
                </c:pt>
                <c:pt idx="2921">
                  <c:v>-5.332948162240041</c:v>
                </c:pt>
                <c:pt idx="2922">
                  <c:v>-5.332948162240041</c:v>
                </c:pt>
                <c:pt idx="2923">
                  <c:v>-5.332948162240041</c:v>
                </c:pt>
                <c:pt idx="2924">
                  <c:v>-5.332948162240041</c:v>
                </c:pt>
                <c:pt idx="2925">
                  <c:v>-5.3904961532290594</c:v>
                </c:pt>
                <c:pt idx="2926">
                  <c:v>-5.6819096317931308</c:v>
                </c:pt>
                <c:pt idx="2927">
                  <c:v>-6.5053221302171433</c:v>
                </c:pt>
                <c:pt idx="2928">
                  <c:v>-6.0682019141338621</c:v>
                </c:pt>
                <c:pt idx="2929">
                  <c:v>-5.7496802054156477</c:v>
                </c:pt>
                <c:pt idx="2930">
                  <c:v>-5.6615784582961108</c:v>
                </c:pt>
                <c:pt idx="2931">
                  <c:v>-5.6649669883874969</c:v>
                </c:pt>
                <c:pt idx="2932">
                  <c:v>-5.603973467896437</c:v>
                </c:pt>
                <c:pt idx="2933">
                  <c:v>-4.6179115885475959</c:v>
                </c:pt>
                <c:pt idx="2934">
                  <c:v>-4.9737071106427981</c:v>
                </c:pt>
                <c:pt idx="2935">
                  <c:v>-5.5124831906855132</c:v>
                </c:pt>
                <c:pt idx="2936">
                  <c:v>-5.8987754730262454</c:v>
                </c:pt>
                <c:pt idx="2937">
                  <c:v>-5.7090178619472738</c:v>
                </c:pt>
                <c:pt idx="2938">
                  <c:v>-5.9970428104199582</c:v>
                </c:pt>
                <c:pt idx="2939">
                  <c:v>-6.3020104022982597</c:v>
                </c:pt>
                <c:pt idx="2940">
                  <c:v>-6.070909955514014</c:v>
                </c:pt>
                <c:pt idx="2941">
                  <c:v>-6.070909955514014</c:v>
                </c:pt>
                <c:pt idx="2942">
                  <c:v>-6.070909955514014</c:v>
                </c:pt>
                <c:pt idx="2943">
                  <c:v>-6.070909955514014</c:v>
                </c:pt>
                <c:pt idx="2944">
                  <c:v>-6.070909955514014</c:v>
                </c:pt>
                <c:pt idx="2945">
                  <c:v>-6.070909955514014</c:v>
                </c:pt>
                <c:pt idx="2946">
                  <c:v>-6.070909955514014</c:v>
                </c:pt>
                <c:pt idx="2947">
                  <c:v>-6.070909955514014</c:v>
                </c:pt>
                <c:pt idx="2948">
                  <c:v>-6.070909955514014</c:v>
                </c:pt>
                <c:pt idx="2949">
                  <c:v>-6.070909955514014</c:v>
                </c:pt>
                <c:pt idx="2950">
                  <c:v>-6.070909955514014</c:v>
                </c:pt>
                <c:pt idx="2951">
                  <c:v>-6.070909955514014</c:v>
                </c:pt>
                <c:pt idx="2952">
                  <c:v>-6.070909955514014</c:v>
                </c:pt>
                <c:pt idx="2953">
                  <c:v>-6.1297312787128364</c:v>
                </c:pt>
                <c:pt idx="2954">
                  <c:v>-6.7837514117620898</c:v>
                </c:pt>
                <c:pt idx="2955">
                  <c:v>-6.0578233074427983</c:v>
                </c:pt>
                <c:pt idx="2956">
                  <c:v>-6.7563578951649053</c:v>
                </c:pt>
                <c:pt idx="2957">
                  <c:v>-6.1879424952470199</c:v>
                </c:pt>
                <c:pt idx="2958">
                  <c:v>-5.8112816901329154</c:v>
                </c:pt>
                <c:pt idx="2959">
                  <c:v>-5.6606173666621729</c:v>
                </c:pt>
                <c:pt idx="2960">
                  <c:v>-5.8763412840350249</c:v>
                </c:pt>
                <c:pt idx="2961">
                  <c:v>-4.9586585884747247</c:v>
                </c:pt>
                <c:pt idx="2962">
                  <c:v>-4.7258137259006787</c:v>
                </c:pt>
                <c:pt idx="2963">
                  <c:v>-5.0819293989110363</c:v>
                </c:pt>
                <c:pt idx="2964">
                  <c:v>-5.0956261536468741</c:v>
                </c:pt>
                <c:pt idx="2965">
                  <c:v>-5.2771081806173852</c:v>
                </c:pt>
                <c:pt idx="2966">
                  <c:v>-4.4313334563271072</c:v>
                </c:pt>
                <c:pt idx="2967">
                  <c:v>-4.9449618301761316</c:v>
                </c:pt>
                <c:pt idx="2968">
                  <c:v>-4.3080626458908116</c:v>
                </c:pt>
                <c:pt idx="2969">
                  <c:v>-4.4005157528273529</c:v>
                </c:pt>
                <c:pt idx="2970">
                  <c:v>-3.770464949472681</c:v>
                </c:pt>
                <c:pt idx="2971">
                  <c:v>-3.2876542755606879</c:v>
                </c:pt>
                <c:pt idx="2972">
                  <c:v>-3.3424413051923021</c:v>
                </c:pt>
                <c:pt idx="2973">
                  <c:v>-2.7158146887402328</c:v>
                </c:pt>
                <c:pt idx="2974">
                  <c:v>-2.849358063447041</c:v>
                </c:pt>
                <c:pt idx="2975">
                  <c:v>-4.5683010214992734</c:v>
                </c:pt>
                <c:pt idx="2976">
                  <c:v>-3.8012826494097132</c:v>
                </c:pt>
                <c:pt idx="2977">
                  <c:v>-4.2395788650860986</c:v>
                </c:pt>
                <c:pt idx="2978">
                  <c:v>-4.3868189980914991</c:v>
                </c:pt>
                <c:pt idx="2979">
                  <c:v>-4.5203623763610787</c:v>
                </c:pt>
                <c:pt idx="2980">
                  <c:v>-3.9314018407766902</c:v>
                </c:pt>
                <c:pt idx="2981">
                  <c:v>-3.8286761660068809</c:v>
                </c:pt>
                <c:pt idx="2982">
                  <c:v>-2.2980636087303501</c:v>
                </c:pt>
                <c:pt idx="2983">
                  <c:v>-2.2877910408970989</c:v>
                </c:pt>
                <c:pt idx="2984">
                  <c:v>-2.1200057722251628</c:v>
                </c:pt>
                <c:pt idx="2985">
                  <c:v>-2.0617945556909789</c:v>
                </c:pt>
                <c:pt idx="2986">
                  <c:v>-1.8323738835822569</c:v>
                </c:pt>
                <c:pt idx="2987">
                  <c:v>-1.365209133887423</c:v>
                </c:pt>
                <c:pt idx="2988">
                  <c:v>-1.7018426246254339</c:v>
                </c:pt>
                <c:pt idx="2989">
                  <c:v>-1.5850514149345289</c:v>
                </c:pt>
                <c:pt idx="2990">
                  <c:v>-1.482000347141067</c:v>
                </c:pt>
                <c:pt idx="2991">
                  <c:v>-1.176282179235026</c:v>
                </c:pt>
                <c:pt idx="2992">
                  <c:v>-1.190022321132453</c:v>
                </c:pt>
                <c:pt idx="2993">
                  <c:v>-1.396124456719376</c:v>
                </c:pt>
                <c:pt idx="2994">
                  <c:v>-1.066361036930088</c:v>
                </c:pt>
                <c:pt idx="2995">
                  <c:v>-1.4785653081039509</c:v>
                </c:pt>
                <c:pt idx="2996">
                  <c:v>-3.1102072189903889</c:v>
                </c:pt>
                <c:pt idx="2997">
                  <c:v>-3.8823893820119921</c:v>
                </c:pt>
                <c:pt idx="2998">
                  <c:v>-3.8823893820119921</c:v>
                </c:pt>
                <c:pt idx="2999">
                  <c:v>-3.8823893820119921</c:v>
                </c:pt>
                <c:pt idx="3000">
                  <c:v>-3.8823893820119921</c:v>
                </c:pt>
                <c:pt idx="3001">
                  <c:v>-3.8823893820119921</c:v>
                </c:pt>
                <c:pt idx="3002">
                  <c:v>-3.8823893820119921</c:v>
                </c:pt>
                <c:pt idx="3003">
                  <c:v>-3.8823893820119921</c:v>
                </c:pt>
                <c:pt idx="3004">
                  <c:v>-3.8823893820119921</c:v>
                </c:pt>
                <c:pt idx="3005">
                  <c:v>-3.8823893820119921</c:v>
                </c:pt>
                <c:pt idx="3006">
                  <c:v>-3.8823893820119921</c:v>
                </c:pt>
                <c:pt idx="3007">
                  <c:v>-3.8823893820119921</c:v>
                </c:pt>
                <c:pt idx="3008">
                  <c:v>-3.8823893820119921</c:v>
                </c:pt>
                <c:pt idx="3009">
                  <c:v>-3.8823893820119921</c:v>
                </c:pt>
                <c:pt idx="3010">
                  <c:v>-3.8823893820119921</c:v>
                </c:pt>
                <c:pt idx="3011">
                  <c:v>-3.8823893820119921</c:v>
                </c:pt>
                <c:pt idx="3012">
                  <c:v>-3.8823893820119921</c:v>
                </c:pt>
                <c:pt idx="3013">
                  <c:v>-3.8823893820119921</c:v>
                </c:pt>
                <c:pt idx="3014">
                  <c:v>-3.8823893820119921</c:v>
                </c:pt>
                <c:pt idx="3015">
                  <c:v>-3.8823893820119921</c:v>
                </c:pt>
                <c:pt idx="3016">
                  <c:v>-3.8823893820119921</c:v>
                </c:pt>
                <c:pt idx="3017">
                  <c:v>-3.8823893820119921</c:v>
                </c:pt>
                <c:pt idx="3018">
                  <c:v>-3.8823893820119921</c:v>
                </c:pt>
                <c:pt idx="3019">
                  <c:v>-3.8823893820119921</c:v>
                </c:pt>
                <c:pt idx="3020">
                  <c:v>-3.8823893820119921</c:v>
                </c:pt>
                <c:pt idx="3021">
                  <c:v>-3.8823893820119921</c:v>
                </c:pt>
                <c:pt idx="3022">
                  <c:v>-3.8823893820119921</c:v>
                </c:pt>
                <c:pt idx="3023">
                  <c:v>-3.8823893820119921</c:v>
                </c:pt>
                <c:pt idx="3024">
                  <c:v>-3.8823893820119921</c:v>
                </c:pt>
                <c:pt idx="3025">
                  <c:v>-3.8823893820119921</c:v>
                </c:pt>
                <c:pt idx="3026">
                  <c:v>-3.8823893820119921</c:v>
                </c:pt>
                <c:pt idx="3027">
                  <c:v>-3.8823893820119921</c:v>
                </c:pt>
                <c:pt idx="3028">
                  <c:v>-3.8823893820119921</c:v>
                </c:pt>
                <c:pt idx="3029">
                  <c:v>-3.8823893820119921</c:v>
                </c:pt>
                <c:pt idx="3030">
                  <c:v>-3.8823893820119921</c:v>
                </c:pt>
                <c:pt idx="3031">
                  <c:v>-3.8823893820119921</c:v>
                </c:pt>
                <c:pt idx="3032">
                  <c:v>-3.8823893820119921</c:v>
                </c:pt>
                <c:pt idx="3033">
                  <c:v>-3.8823893820119921</c:v>
                </c:pt>
                <c:pt idx="3034">
                  <c:v>-3.8823893820119921</c:v>
                </c:pt>
                <c:pt idx="3035">
                  <c:v>-3.8823893820119921</c:v>
                </c:pt>
                <c:pt idx="3036">
                  <c:v>-3.8823893820119921</c:v>
                </c:pt>
                <c:pt idx="3037">
                  <c:v>-3.8823893820119921</c:v>
                </c:pt>
                <c:pt idx="3038">
                  <c:v>-3.8823893820119921</c:v>
                </c:pt>
                <c:pt idx="3039">
                  <c:v>-3.8823893820119921</c:v>
                </c:pt>
                <c:pt idx="3040">
                  <c:v>-3.8823893820119921</c:v>
                </c:pt>
                <c:pt idx="3041">
                  <c:v>-3.8823893820119921</c:v>
                </c:pt>
                <c:pt idx="3042">
                  <c:v>-3.8823893820119921</c:v>
                </c:pt>
                <c:pt idx="3043">
                  <c:v>-3.8823893820119921</c:v>
                </c:pt>
                <c:pt idx="3044">
                  <c:v>-3.8823893820119921</c:v>
                </c:pt>
                <c:pt idx="3045">
                  <c:v>-3.8823893820119921</c:v>
                </c:pt>
                <c:pt idx="3046">
                  <c:v>-3.8823893820119921</c:v>
                </c:pt>
                <c:pt idx="3047">
                  <c:v>-3.8823893820119921</c:v>
                </c:pt>
                <c:pt idx="3048">
                  <c:v>-3.8823893820119921</c:v>
                </c:pt>
                <c:pt idx="3049">
                  <c:v>-3.8823893820119921</c:v>
                </c:pt>
                <c:pt idx="3050">
                  <c:v>-3.8823893820119921</c:v>
                </c:pt>
                <c:pt idx="3051">
                  <c:v>-3.8823893820119921</c:v>
                </c:pt>
                <c:pt idx="3052">
                  <c:v>-3.8823893820119921</c:v>
                </c:pt>
                <c:pt idx="3053">
                  <c:v>-3.8823893820119921</c:v>
                </c:pt>
                <c:pt idx="3054">
                  <c:v>-3.8823893820119921</c:v>
                </c:pt>
                <c:pt idx="3055">
                  <c:v>-3.8823893820119921</c:v>
                </c:pt>
                <c:pt idx="3056">
                  <c:v>-3.8823893820119921</c:v>
                </c:pt>
                <c:pt idx="3057">
                  <c:v>-3.8823893820119921</c:v>
                </c:pt>
                <c:pt idx="3058">
                  <c:v>-3.8823893820119921</c:v>
                </c:pt>
                <c:pt idx="3059">
                  <c:v>-3.8823893820119921</c:v>
                </c:pt>
                <c:pt idx="3060">
                  <c:v>-3.8823893820119921</c:v>
                </c:pt>
                <c:pt idx="3061">
                  <c:v>-3.8823893820119921</c:v>
                </c:pt>
                <c:pt idx="3062">
                  <c:v>-3.8823893820119921</c:v>
                </c:pt>
                <c:pt idx="3063">
                  <c:v>-3.8823893820119921</c:v>
                </c:pt>
                <c:pt idx="3064">
                  <c:v>-3.8823893820119921</c:v>
                </c:pt>
                <c:pt idx="3065">
                  <c:v>-3.8823893820119921</c:v>
                </c:pt>
                <c:pt idx="3066">
                  <c:v>-3.9361995695612522</c:v>
                </c:pt>
                <c:pt idx="3067">
                  <c:v>-3.899864743712429</c:v>
                </c:pt>
                <c:pt idx="3068">
                  <c:v>-4.2113061203923374</c:v>
                </c:pt>
                <c:pt idx="3069">
                  <c:v>-4.1619945687270654</c:v>
                </c:pt>
                <c:pt idx="3070">
                  <c:v>-4.0036785368331298</c:v>
                </c:pt>
                <c:pt idx="3071">
                  <c:v>-3.9387949157974091</c:v>
                </c:pt>
                <c:pt idx="3072">
                  <c:v>-3.9102461232927048</c:v>
                </c:pt>
                <c:pt idx="3073">
                  <c:v>-3.9439856055875642</c:v>
                </c:pt>
                <c:pt idx="3074">
                  <c:v>-3.858339225391259</c:v>
                </c:pt>
                <c:pt idx="3075">
                  <c:v>-4.4319104324502208</c:v>
                </c:pt>
                <c:pt idx="3076">
                  <c:v>-4.3800035345487736</c:v>
                </c:pt>
                <c:pt idx="3077">
                  <c:v>-4.501984740593886</c:v>
                </c:pt>
                <c:pt idx="3078">
                  <c:v>-4.2009247408120611</c:v>
                </c:pt>
                <c:pt idx="3079">
                  <c:v>-4.7926633607954194</c:v>
                </c:pt>
                <c:pt idx="3080">
                  <c:v>-4.0088692239410753</c:v>
                </c:pt>
                <c:pt idx="3081">
                  <c:v>-4.2320688795529229</c:v>
                </c:pt>
                <c:pt idx="3082">
                  <c:v>-3.770097501640989</c:v>
                </c:pt>
                <c:pt idx="3083">
                  <c:v>-3.5313257766587269</c:v>
                </c:pt>
                <c:pt idx="3084">
                  <c:v>-3.622162846645153</c:v>
                </c:pt>
                <c:pt idx="3085">
                  <c:v>-4.0322273293378332</c:v>
                </c:pt>
                <c:pt idx="3086">
                  <c:v>-4.0166552599673864</c:v>
                </c:pt>
                <c:pt idx="3087">
                  <c:v>-4.2320688795529229</c:v>
                </c:pt>
                <c:pt idx="3088">
                  <c:v>-4.6252333794871383</c:v>
                </c:pt>
                <c:pt idx="3089">
                  <c:v>-4.6252333794871383</c:v>
                </c:pt>
                <c:pt idx="3090">
                  <c:v>-4.6252333794871383</c:v>
                </c:pt>
                <c:pt idx="3091">
                  <c:v>-4.6252333794871383</c:v>
                </c:pt>
                <c:pt idx="3092">
                  <c:v>-4.6252333794871383</c:v>
                </c:pt>
                <c:pt idx="3093">
                  <c:v>-4.6252333794871383</c:v>
                </c:pt>
                <c:pt idx="3094">
                  <c:v>-4.6252333794871383</c:v>
                </c:pt>
                <c:pt idx="3095">
                  <c:v>-4.6252333794871383</c:v>
                </c:pt>
                <c:pt idx="3096">
                  <c:v>-4.6252333794871383</c:v>
                </c:pt>
                <c:pt idx="3097">
                  <c:v>-4.6252333794871383</c:v>
                </c:pt>
                <c:pt idx="3098">
                  <c:v>-4.6252333794871383</c:v>
                </c:pt>
                <c:pt idx="3099">
                  <c:v>-4.6252333794871383</c:v>
                </c:pt>
                <c:pt idx="3100">
                  <c:v>-4.6252333794871383</c:v>
                </c:pt>
                <c:pt idx="3101">
                  <c:v>-4.6252333794871383</c:v>
                </c:pt>
                <c:pt idx="3102">
                  <c:v>-4.6252333794871383</c:v>
                </c:pt>
                <c:pt idx="3103">
                  <c:v>-4.6252333794871383</c:v>
                </c:pt>
                <c:pt idx="3104">
                  <c:v>-4.6252333794871383</c:v>
                </c:pt>
                <c:pt idx="3105">
                  <c:v>-4.6252333794871383</c:v>
                </c:pt>
                <c:pt idx="3106">
                  <c:v>-4.6252333794871383</c:v>
                </c:pt>
                <c:pt idx="3107">
                  <c:v>-4.6252333794871383</c:v>
                </c:pt>
                <c:pt idx="3108">
                  <c:v>-4.6252333794871383</c:v>
                </c:pt>
                <c:pt idx="3109">
                  <c:v>-4.6252333794871383</c:v>
                </c:pt>
                <c:pt idx="3110">
                  <c:v>-4.6252333794871383</c:v>
                </c:pt>
                <c:pt idx="3111">
                  <c:v>-4.6252333794871383</c:v>
                </c:pt>
                <c:pt idx="3112">
                  <c:v>-4.6252333794871383</c:v>
                </c:pt>
                <c:pt idx="3113">
                  <c:v>-4.6252333794871383</c:v>
                </c:pt>
                <c:pt idx="3114">
                  <c:v>-4.6252333794871383</c:v>
                </c:pt>
                <c:pt idx="3115">
                  <c:v>-4.6252333794871383</c:v>
                </c:pt>
                <c:pt idx="3116">
                  <c:v>-4.6252333794871383</c:v>
                </c:pt>
                <c:pt idx="3117">
                  <c:v>-4.6252333794871383</c:v>
                </c:pt>
                <c:pt idx="3118">
                  <c:v>-4.6252333794871383</c:v>
                </c:pt>
                <c:pt idx="3119">
                  <c:v>-4.6252333794871383</c:v>
                </c:pt>
                <c:pt idx="3120">
                  <c:v>-4.6252333794871383</c:v>
                </c:pt>
                <c:pt idx="3121">
                  <c:v>-4.6252333794871383</c:v>
                </c:pt>
                <c:pt idx="3122">
                  <c:v>-4.6252333794871383</c:v>
                </c:pt>
                <c:pt idx="3123">
                  <c:v>-4.6252333794871383</c:v>
                </c:pt>
                <c:pt idx="3124">
                  <c:v>-4.6252333794871383</c:v>
                </c:pt>
                <c:pt idx="3125">
                  <c:v>-4.6252333794871383</c:v>
                </c:pt>
                <c:pt idx="3126">
                  <c:v>-4.6252333794871383</c:v>
                </c:pt>
                <c:pt idx="3127">
                  <c:v>-4.6252333794871383</c:v>
                </c:pt>
                <c:pt idx="3128">
                  <c:v>-4.6252333794871383</c:v>
                </c:pt>
                <c:pt idx="3129">
                  <c:v>-4.6252333794871383</c:v>
                </c:pt>
                <c:pt idx="3130">
                  <c:v>-4.6252333794871383</c:v>
                </c:pt>
                <c:pt idx="3131">
                  <c:v>-4.6252333794871383</c:v>
                </c:pt>
                <c:pt idx="3132">
                  <c:v>-4.6252333794871383</c:v>
                </c:pt>
                <c:pt idx="3133">
                  <c:v>-4.6252333794871383</c:v>
                </c:pt>
                <c:pt idx="3134">
                  <c:v>-4.6252333794871383</c:v>
                </c:pt>
                <c:pt idx="3135">
                  <c:v>-4.6252333794871383</c:v>
                </c:pt>
                <c:pt idx="3136">
                  <c:v>-4.6252333794871383</c:v>
                </c:pt>
                <c:pt idx="3137">
                  <c:v>-4.6252333794871383</c:v>
                </c:pt>
                <c:pt idx="3138">
                  <c:v>-4.6252333794871383</c:v>
                </c:pt>
                <c:pt idx="3139">
                  <c:v>-4.6252333794871383</c:v>
                </c:pt>
                <c:pt idx="3140">
                  <c:v>-4.6252333794871383</c:v>
                </c:pt>
                <c:pt idx="3141">
                  <c:v>-4.6252333794871383</c:v>
                </c:pt>
                <c:pt idx="3142">
                  <c:v>-4.6252333794871383</c:v>
                </c:pt>
                <c:pt idx="3143">
                  <c:v>-4.6252333794871383</c:v>
                </c:pt>
                <c:pt idx="3144">
                  <c:v>-4.6252333794871383</c:v>
                </c:pt>
                <c:pt idx="3145">
                  <c:v>-4.6252333794871383</c:v>
                </c:pt>
                <c:pt idx="3146">
                  <c:v>-4.6252333794871383</c:v>
                </c:pt>
                <c:pt idx="3147">
                  <c:v>-4.6252333794871383</c:v>
                </c:pt>
                <c:pt idx="3148">
                  <c:v>-4.6252333794871383</c:v>
                </c:pt>
                <c:pt idx="3149">
                  <c:v>-4.6252333794871383</c:v>
                </c:pt>
                <c:pt idx="3150">
                  <c:v>-4.6252333794871383</c:v>
                </c:pt>
                <c:pt idx="3151">
                  <c:v>-4.6252333794871383</c:v>
                </c:pt>
                <c:pt idx="3152">
                  <c:v>-4.6252333794871383</c:v>
                </c:pt>
                <c:pt idx="3153">
                  <c:v>-4.6252333794871383</c:v>
                </c:pt>
                <c:pt idx="3154">
                  <c:v>-4.6252333794871383</c:v>
                </c:pt>
                <c:pt idx="3155">
                  <c:v>-4.6252333794871383</c:v>
                </c:pt>
                <c:pt idx="3156">
                  <c:v>-4.6252333794871383</c:v>
                </c:pt>
                <c:pt idx="3157">
                  <c:v>-4.6252333794871383</c:v>
                </c:pt>
                <c:pt idx="3158">
                  <c:v>-4.6252333794871383</c:v>
                </c:pt>
                <c:pt idx="3159">
                  <c:v>-4.6252333794871383</c:v>
                </c:pt>
                <c:pt idx="3160">
                  <c:v>-4.6252333794871383</c:v>
                </c:pt>
                <c:pt idx="3161">
                  <c:v>-4.6252333794871383</c:v>
                </c:pt>
                <c:pt idx="3162">
                  <c:v>-4.6252333794871383</c:v>
                </c:pt>
                <c:pt idx="3163">
                  <c:v>-4.6252333794871383</c:v>
                </c:pt>
                <c:pt idx="3164">
                  <c:v>-4.6252333794871383</c:v>
                </c:pt>
                <c:pt idx="3165">
                  <c:v>-4.6252333794871383</c:v>
                </c:pt>
                <c:pt idx="3166">
                  <c:v>-4.6252333794871383</c:v>
                </c:pt>
                <c:pt idx="3167">
                  <c:v>-4.6252333794871383</c:v>
                </c:pt>
                <c:pt idx="3168">
                  <c:v>-4.6252333794871383</c:v>
                </c:pt>
                <c:pt idx="3169">
                  <c:v>-4.6252333794871383</c:v>
                </c:pt>
                <c:pt idx="3170">
                  <c:v>-4.6252333794871383</c:v>
                </c:pt>
                <c:pt idx="3171">
                  <c:v>-4.6847891506076094</c:v>
                </c:pt>
                <c:pt idx="3172">
                  <c:v>-4.0274240798405501</c:v>
                </c:pt>
                <c:pt idx="3173">
                  <c:v>-4.2923551957828279E-2</c:v>
                </c:pt>
                <c:pt idx="3174">
                  <c:v>-1.635075290845398</c:v>
                </c:pt>
                <c:pt idx="3175">
                  <c:v>-1.653733321543329</c:v>
                </c:pt>
                <c:pt idx="3176">
                  <c:v>-0.78613493720955074</c:v>
                </c:pt>
                <c:pt idx="3177">
                  <c:v>-1.582210875325694</c:v>
                </c:pt>
                <c:pt idx="3178">
                  <c:v>-1.112650456855929</c:v>
                </c:pt>
                <c:pt idx="3179">
                  <c:v>-1.818545918056522</c:v>
                </c:pt>
                <c:pt idx="3180">
                  <c:v>-2.5741961245908782</c:v>
                </c:pt>
                <c:pt idx="3181">
                  <c:v>-2.2570096186964239</c:v>
                </c:pt>
                <c:pt idx="3182">
                  <c:v>-2.1543904546489081</c:v>
                </c:pt>
                <c:pt idx="3183">
                  <c:v>-1.7719008429087351</c:v>
                </c:pt>
                <c:pt idx="3184">
                  <c:v>-3.0157694954167198</c:v>
                </c:pt>
                <c:pt idx="3185">
                  <c:v>-3.099730628766304</c:v>
                </c:pt>
                <c:pt idx="3186">
                  <c:v>-3.8180647770988472</c:v>
                </c:pt>
                <c:pt idx="3187">
                  <c:v>-3.93934196865021</c:v>
                </c:pt>
                <c:pt idx="3188">
                  <c:v>-4.3404896110883149</c:v>
                </c:pt>
                <c:pt idx="3189">
                  <c:v>-4.2689671616766294</c:v>
                </c:pt>
                <c:pt idx="3190">
                  <c:v>-4.3778056692901117</c:v>
                </c:pt>
                <c:pt idx="3191">
                  <c:v>-3.8740388659985752</c:v>
                </c:pt>
                <c:pt idx="3192">
                  <c:v>-3.38271074664492</c:v>
                </c:pt>
                <c:pt idx="3193">
                  <c:v>-3.037537196300593</c:v>
                </c:pt>
                <c:pt idx="3194">
                  <c:v>-2.412493198263626</c:v>
                </c:pt>
                <c:pt idx="3195">
                  <c:v>-4.434561863376123</c:v>
                </c:pt>
                <c:pt idx="3196">
                  <c:v>-4.434561863376123</c:v>
                </c:pt>
                <c:pt idx="3197">
                  <c:v>-4.434561863376123</c:v>
                </c:pt>
                <c:pt idx="3198">
                  <c:v>-4.434561863376123</c:v>
                </c:pt>
                <c:pt idx="3199">
                  <c:v>-4.434561863376123</c:v>
                </c:pt>
                <c:pt idx="3200">
                  <c:v>-4.434561863376123</c:v>
                </c:pt>
                <c:pt idx="3201">
                  <c:v>-4.434561863376123</c:v>
                </c:pt>
                <c:pt idx="3202">
                  <c:v>-4.434561863376123</c:v>
                </c:pt>
                <c:pt idx="3203">
                  <c:v>-4.434561863376123</c:v>
                </c:pt>
                <c:pt idx="3204">
                  <c:v>-4.434561863376123</c:v>
                </c:pt>
                <c:pt idx="3205">
                  <c:v>-4.434561863376123</c:v>
                </c:pt>
                <c:pt idx="3206">
                  <c:v>-4.434561863376123</c:v>
                </c:pt>
                <c:pt idx="3207">
                  <c:v>-4.434561863376123</c:v>
                </c:pt>
                <c:pt idx="3208">
                  <c:v>-4.434561863376123</c:v>
                </c:pt>
                <c:pt idx="3209">
                  <c:v>-4.434561863376123</c:v>
                </c:pt>
                <c:pt idx="3210">
                  <c:v>-4.4881319495825096</c:v>
                </c:pt>
                <c:pt idx="3211">
                  <c:v>-4.1964435960123803</c:v>
                </c:pt>
                <c:pt idx="3212">
                  <c:v>-4.3638057671805823</c:v>
                </c:pt>
                <c:pt idx="3213">
                  <c:v>-4.9280553682025019</c:v>
                </c:pt>
                <c:pt idx="3214">
                  <c:v>-4.5502950420113608</c:v>
                </c:pt>
                <c:pt idx="3215">
                  <c:v>-4.6196307980067086</c:v>
                </c:pt>
                <c:pt idx="3216">
                  <c:v>-5.1767077354621316</c:v>
                </c:pt>
                <c:pt idx="3217">
                  <c:v>-4.3040335617886418</c:v>
                </c:pt>
                <c:pt idx="3218">
                  <c:v>-5.0858539863115357</c:v>
                </c:pt>
                <c:pt idx="3219">
                  <c:v>-4.0625538605512856</c:v>
                </c:pt>
                <c:pt idx="3220">
                  <c:v>-3.888019025816587</c:v>
                </c:pt>
                <c:pt idx="3221">
                  <c:v>-4.0697265241177814</c:v>
                </c:pt>
                <c:pt idx="3222">
                  <c:v>-4.8515469486406753</c:v>
                </c:pt>
                <c:pt idx="3223">
                  <c:v>-4.0625538605512856</c:v>
                </c:pt>
                <c:pt idx="3224">
                  <c:v>-3.1946614609516168</c:v>
                </c:pt>
                <c:pt idx="3225">
                  <c:v>-2.9603544232807559</c:v>
                </c:pt>
                <c:pt idx="3226">
                  <c:v>-2.8049466946643959</c:v>
                </c:pt>
                <c:pt idx="3227">
                  <c:v>-1.7553467967635501</c:v>
                </c:pt>
                <c:pt idx="3228">
                  <c:v>-0.38536788857081489</c:v>
                </c:pt>
                <c:pt idx="3229">
                  <c:v>-0.98787170182942619</c:v>
                </c:pt>
                <c:pt idx="3230">
                  <c:v>0</c:v>
                </c:pt>
                <c:pt idx="3231">
                  <c:v>-1.0966407655327051</c:v>
                </c:pt>
                <c:pt idx="3232">
                  <c:v>-1.108560773188306</c:v>
                </c:pt>
                <c:pt idx="3233">
                  <c:v>-0.95360066387070519</c:v>
                </c:pt>
                <c:pt idx="3234">
                  <c:v>-0.61507242882102964</c:v>
                </c:pt>
                <c:pt idx="3235">
                  <c:v>-0.95598466687105521</c:v>
                </c:pt>
                <c:pt idx="3236">
                  <c:v>-1.027504715253349</c:v>
                </c:pt>
                <c:pt idx="3237">
                  <c:v>-0.31707222273882391</c:v>
                </c:pt>
                <c:pt idx="3238">
                  <c:v>-0.68897648020367408</c:v>
                </c:pt>
                <c:pt idx="3239">
                  <c:v>-0.74156560847814268</c:v>
                </c:pt>
                <c:pt idx="3240">
                  <c:v>0</c:v>
                </c:pt>
                <c:pt idx="3241">
                  <c:v>-0.26729923331576477</c:v>
                </c:pt>
                <c:pt idx="3242">
                  <c:v>-0.28877863468320342</c:v>
                </c:pt>
                <c:pt idx="3243">
                  <c:v>-0.1384228177766911</c:v>
                </c:pt>
                <c:pt idx="3244">
                  <c:v>0</c:v>
                </c:pt>
                <c:pt idx="3245">
                  <c:v>0</c:v>
                </c:pt>
                <c:pt idx="3246">
                  <c:v>-7.1480294083386539E-3</c:v>
                </c:pt>
                <c:pt idx="3247">
                  <c:v>0</c:v>
                </c:pt>
                <c:pt idx="3248">
                  <c:v>-0.47282327564529381</c:v>
                </c:pt>
                <c:pt idx="3249">
                  <c:v>-0.61538305598710275</c:v>
                </c:pt>
                <c:pt idx="3250">
                  <c:v>0</c:v>
                </c:pt>
                <c:pt idx="3251">
                  <c:v>-9.4909063104215707E-2</c:v>
                </c:pt>
                <c:pt idx="3252">
                  <c:v>-0.24201810897128381</c:v>
                </c:pt>
                <c:pt idx="3253">
                  <c:v>-0.97044515905993278</c:v>
                </c:pt>
                <c:pt idx="3254">
                  <c:v>-1.4544813745719261</c:v>
                </c:pt>
                <c:pt idx="3255">
                  <c:v>-1.584981333909631</c:v>
                </c:pt>
                <c:pt idx="3256">
                  <c:v>-1.046372407598839</c:v>
                </c:pt>
                <c:pt idx="3257">
                  <c:v>-1.176872366936544</c:v>
                </c:pt>
                <c:pt idx="3258">
                  <c:v>-0.96807243102396945</c:v>
                </c:pt>
                <c:pt idx="3259">
                  <c:v>-0.8565542838209822</c:v>
                </c:pt>
                <c:pt idx="3260">
                  <c:v>-1.134163289025772</c:v>
                </c:pt>
                <c:pt idx="3261">
                  <c:v>-1.938517590083902</c:v>
                </c:pt>
                <c:pt idx="3262">
                  <c:v>-2.1662993381312119</c:v>
                </c:pt>
                <c:pt idx="3263">
                  <c:v>-2.0951175432336409</c:v>
                </c:pt>
                <c:pt idx="3264">
                  <c:v>-1.5992176948336221</c:v>
                </c:pt>
                <c:pt idx="3265">
                  <c:v>-1.3192359615928679</c:v>
                </c:pt>
                <c:pt idx="3266">
                  <c:v>-1.6561631312377929</c:v>
                </c:pt>
                <c:pt idx="3267">
                  <c:v>-1.4615995538186171</c:v>
                </c:pt>
                <c:pt idx="3268">
                  <c:v>-1.2219541728832799</c:v>
                </c:pt>
                <c:pt idx="3269">
                  <c:v>-1.8222539892395959</c:v>
                </c:pt>
                <c:pt idx="3270">
                  <c:v>-1.32160868719824</c:v>
                </c:pt>
                <c:pt idx="3271">
                  <c:v>-1.5327813511467789</c:v>
                </c:pt>
                <c:pt idx="3272">
                  <c:v>-1.79615399785817</c:v>
                </c:pt>
                <c:pt idx="3273">
                  <c:v>-1.891063058531794</c:v>
                </c:pt>
                <c:pt idx="3274">
                  <c:v>-3.6637965592574639</c:v>
                </c:pt>
                <c:pt idx="3275">
                  <c:v>-3.6637965592574639</c:v>
                </c:pt>
                <c:pt idx="3276">
                  <c:v>-3.6637965592574639</c:v>
                </c:pt>
                <c:pt idx="3277">
                  <c:v>-3.6637965592574639</c:v>
                </c:pt>
                <c:pt idx="3278">
                  <c:v>-3.6637965592574639</c:v>
                </c:pt>
                <c:pt idx="3279">
                  <c:v>-3.6637965592574639</c:v>
                </c:pt>
                <c:pt idx="3280">
                  <c:v>-3.6637965592574639</c:v>
                </c:pt>
                <c:pt idx="3281">
                  <c:v>-3.6637965592574639</c:v>
                </c:pt>
                <c:pt idx="3282">
                  <c:v>-3.6637965592574639</c:v>
                </c:pt>
                <c:pt idx="3283">
                  <c:v>-3.6637965592574639</c:v>
                </c:pt>
                <c:pt idx="3284">
                  <c:v>-3.6637965592574639</c:v>
                </c:pt>
                <c:pt idx="3285">
                  <c:v>-3.6637965592574639</c:v>
                </c:pt>
                <c:pt idx="3286">
                  <c:v>-3.6637965592574639</c:v>
                </c:pt>
                <c:pt idx="3287">
                  <c:v>-3.6637965592574639</c:v>
                </c:pt>
                <c:pt idx="3288">
                  <c:v>-3.7165098241657351</c:v>
                </c:pt>
                <c:pt idx="3289">
                  <c:v>-2.980916066837985</c:v>
                </c:pt>
                <c:pt idx="3290">
                  <c:v>-3.5603607658083609</c:v>
                </c:pt>
                <c:pt idx="3291">
                  <c:v>-2.435335017266544</c:v>
                </c:pt>
                <c:pt idx="3292">
                  <c:v>-1.9631252138410351</c:v>
                </c:pt>
                <c:pt idx="3293">
                  <c:v>-1.927380247374636</c:v>
                </c:pt>
                <c:pt idx="3294">
                  <c:v>-2.0778853641655082</c:v>
                </c:pt>
                <c:pt idx="3295">
                  <c:v>-2.1456126668177729</c:v>
                </c:pt>
                <c:pt idx="3296">
                  <c:v>-1.7806377589371329</c:v>
                </c:pt>
                <c:pt idx="3297">
                  <c:v>-2.3281001217216759</c:v>
                </c:pt>
                <c:pt idx="3298">
                  <c:v>-2.5670269942176729</c:v>
                </c:pt>
                <c:pt idx="3299">
                  <c:v>-2.8755624845062191</c:v>
                </c:pt>
                <c:pt idx="3300">
                  <c:v>-2.360082457907509</c:v>
                </c:pt>
                <c:pt idx="3301">
                  <c:v>-2.543015646798088</c:v>
                </c:pt>
                <c:pt idx="3302">
                  <c:v>-2.5599888386302769</c:v>
                </c:pt>
                <c:pt idx="3303">
                  <c:v>-2.7146334785354691</c:v>
                </c:pt>
                <c:pt idx="3304">
                  <c:v>-2.1092562954788869</c:v>
                </c:pt>
                <c:pt idx="3305">
                  <c:v>-2.9107681422769391</c:v>
                </c:pt>
                <c:pt idx="3306">
                  <c:v>-3.0446677673732272</c:v>
                </c:pt>
                <c:pt idx="3307">
                  <c:v>-3.0427818578120518</c:v>
                </c:pt>
                <c:pt idx="3308">
                  <c:v>-3.1917687651793378</c:v>
                </c:pt>
                <c:pt idx="3309">
                  <c:v>-2.595821133783013</c:v>
                </c:pt>
                <c:pt idx="3310">
                  <c:v>-2.4355187651942791</c:v>
                </c:pt>
                <c:pt idx="3311">
                  <c:v>-2.2242968191817951</c:v>
                </c:pt>
                <c:pt idx="3312">
                  <c:v>-2.6071365950044609</c:v>
                </c:pt>
                <c:pt idx="3313">
                  <c:v>-2.154518140364698</c:v>
                </c:pt>
                <c:pt idx="3314">
                  <c:v>-2.2695586640676222</c:v>
                </c:pt>
                <c:pt idx="3315">
                  <c:v>-2.6580561705010131</c:v>
                </c:pt>
                <c:pt idx="3316">
                  <c:v>-2.6109084160540101</c:v>
                </c:pt>
                <c:pt idx="3317">
                  <c:v>-2.597707043344188</c:v>
                </c:pt>
                <c:pt idx="3318">
                  <c:v>-3.2011983168396112</c:v>
                </c:pt>
                <c:pt idx="3319">
                  <c:v>-4.0758614941500602</c:v>
                </c:pt>
                <c:pt idx="3320">
                  <c:v>-4.0758614941500602</c:v>
                </c:pt>
                <c:pt idx="3321">
                  <c:v>-4.0758614941500602</c:v>
                </c:pt>
                <c:pt idx="3322">
                  <c:v>-4.0758614941500602</c:v>
                </c:pt>
                <c:pt idx="3323">
                  <c:v>-4.0758614941500602</c:v>
                </c:pt>
                <c:pt idx="3324">
                  <c:v>-4.0758614941500602</c:v>
                </c:pt>
                <c:pt idx="3325">
                  <c:v>-4.0758614941500602</c:v>
                </c:pt>
                <c:pt idx="3326">
                  <c:v>-4.0758614941500602</c:v>
                </c:pt>
                <c:pt idx="3327">
                  <c:v>-4.0758614941500602</c:v>
                </c:pt>
                <c:pt idx="3328">
                  <c:v>-4.0758614941500602</c:v>
                </c:pt>
                <c:pt idx="3329">
                  <c:v>-4.0758614941500602</c:v>
                </c:pt>
                <c:pt idx="3330">
                  <c:v>-4.0758614941500602</c:v>
                </c:pt>
                <c:pt idx="3331">
                  <c:v>-4.0758614941500602</c:v>
                </c:pt>
                <c:pt idx="3332">
                  <c:v>-4.0758614941500602</c:v>
                </c:pt>
                <c:pt idx="3333">
                  <c:v>-4.0758614941500602</c:v>
                </c:pt>
                <c:pt idx="3334">
                  <c:v>-4.0758614941500602</c:v>
                </c:pt>
                <c:pt idx="3335">
                  <c:v>-4.0758614941500602</c:v>
                </c:pt>
                <c:pt idx="3336">
                  <c:v>-4.0758614941500602</c:v>
                </c:pt>
                <c:pt idx="3337">
                  <c:v>-4.0758614941500602</c:v>
                </c:pt>
                <c:pt idx="3338">
                  <c:v>-4.0758614941500602</c:v>
                </c:pt>
                <c:pt idx="3339">
                  <c:v>-4.0758614941500602</c:v>
                </c:pt>
                <c:pt idx="3340">
                  <c:v>-4.0758614941500602</c:v>
                </c:pt>
                <c:pt idx="3341">
                  <c:v>-4.0758614941500602</c:v>
                </c:pt>
                <c:pt idx="3342">
                  <c:v>-4.0758614941500602</c:v>
                </c:pt>
                <c:pt idx="3343">
                  <c:v>-4.0758614941500602</c:v>
                </c:pt>
                <c:pt idx="3344">
                  <c:v>-4.0758614941500602</c:v>
                </c:pt>
                <c:pt idx="3345">
                  <c:v>-4.0758614941500602</c:v>
                </c:pt>
                <c:pt idx="3346">
                  <c:v>-4.0758614941500602</c:v>
                </c:pt>
                <c:pt idx="3347">
                  <c:v>-4.0758614941500602</c:v>
                </c:pt>
                <c:pt idx="3348">
                  <c:v>-4.0758614941500602</c:v>
                </c:pt>
                <c:pt idx="3349">
                  <c:v>-4.0758614941500602</c:v>
                </c:pt>
                <c:pt idx="3350">
                  <c:v>-4.0758614941500602</c:v>
                </c:pt>
                <c:pt idx="3351">
                  <c:v>-4.0758614941500602</c:v>
                </c:pt>
                <c:pt idx="3352">
                  <c:v>-4.0758614941500602</c:v>
                </c:pt>
                <c:pt idx="3353">
                  <c:v>-4.0758614941500602</c:v>
                </c:pt>
                <c:pt idx="3354">
                  <c:v>-4.0758614941500602</c:v>
                </c:pt>
                <c:pt idx="3355">
                  <c:v>-4.0758614941500602</c:v>
                </c:pt>
                <c:pt idx="3356">
                  <c:v>-4.0758614941500602</c:v>
                </c:pt>
                <c:pt idx="3357">
                  <c:v>-4.0758614941500602</c:v>
                </c:pt>
                <c:pt idx="3358">
                  <c:v>-4.0758614941500602</c:v>
                </c:pt>
                <c:pt idx="3359">
                  <c:v>-4.0758614941500602</c:v>
                </c:pt>
                <c:pt idx="3360">
                  <c:v>-4.0758614941500602</c:v>
                </c:pt>
                <c:pt idx="3361">
                  <c:v>-4.0758614941500602</c:v>
                </c:pt>
                <c:pt idx="3362">
                  <c:v>-4.0758614941500602</c:v>
                </c:pt>
                <c:pt idx="3363">
                  <c:v>-4.0758614941500602</c:v>
                </c:pt>
                <c:pt idx="3364">
                  <c:v>-4.0758614941500602</c:v>
                </c:pt>
                <c:pt idx="3365">
                  <c:v>-4.0758614941500602</c:v>
                </c:pt>
                <c:pt idx="3366">
                  <c:v>-4.0758614941500602</c:v>
                </c:pt>
                <c:pt idx="3367">
                  <c:v>-4.0758614941500602</c:v>
                </c:pt>
                <c:pt idx="3368">
                  <c:v>-4.0758614941500602</c:v>
                </c:pt>
                <c:pt idx="3369">
                  <c:v>-4.0758614941500602</c:v>
                </c:pt>
                <c:pt idx="3370">
                  <c:v>-4.0758614941500602</c:v>
                </c:pt>
                <c:pt idx="3371">
                  <c:v>-4.0758614941500602</c:v>
                </c:pt>
                <c:pt idx="3372">
                  <c:v>-4.0758614941500602</c:v>
                </c:pt>
                <c:pt idx="3373">
                  <c:v>-4.0758614941500602</c:v>
                </c:pt>
                <c:pt idx="3374">
                  <c:v>-4.0758614941500602</c:v>
                </c:pt>
                <c:pt idx="3375">
                  <c:v>-4.0758614941500602</c:v>
                </c:pt>
                <c:pt idx="3376">
                  <c:v>-4.0758614941500602</c:v>
                </c:pt>
                <c:pt idx="3377">
                  <c:v>-4.0758614941500602</c:v>
                </c:pt>
                <c:pt idx="3378">
                  <c:v>-4.0758614941500602</c:v>
                </c:pt>
                <c:pt idx="3379">
                  <c:v>-4.0758614941500602</c:v>
                </c:pt>
                <c:pt idx="3380">
                  <c:v>-4.0758614941500602</c:v>
                </c:pt>
                <c:pt idx="3381">
                  <c:v>-4.0758614941500602</c:v>
                </c:pt>
                <c:pt idx="3382">
                  <c:v>-4.1326084989939096</c:v>
                </c:pt>
                <c:pt idx="3383">
                  <c:v>-3.622966268050448</c:v>
                </c:pt>
                <c:pt idx="3384">
                  <c:v>-4.3097802617398031</c:v>
                </c:pt>
                <c:pt idx="3385">
                  <c:v>-3.9554367362480018</c:v>
                </c:pt>
                <c:pt idx="3386">
                  <c:v>-3.9904336288104121</c:v>
                </c:pt>
                <c:pt idx="3387">
                  <c:v>-4.2529103141122144</c:v>
                </c:pt>
                <c:pt idx="3388">
                  <c:v>-3.563909013801811</c:v>
                </c:pt>
                <c:pt idx="3389">
                  <c:v>-3.585782071096042</c:v>
                </c:pt>
                <c:pt idx="3390">
                  <c:v>-3.857007978423928</c:v>
                </c:pt>
                <c:pt idx="3391">
                  <c:v>-3.2008162662839248</c:v>
                </c:pt>
                <c:pt idx="3392">
                  <c:v>-2.6430533097389568</c:v>
                </c:pt>
                <c:pt idx="3393">
                  <c:v>-2.7371074543209351</c:v>
                </c:pt>
                <c:pt idx="3394">
                  <c:v>-2.3171447569464232</c:v>
                </c:pt>
                <c:pt idx="3395">
                  <c:v>-2.148722218455652</c:v>
                </c:pt>
                <c:pt idx="3396">
                  <c:v>-2.1071634082591681</c:v>
                </c:pt>
                <c:pt idx="3397">
                  <c:v>-2.559935691575042</c:v>
                </c:pt>
                <c:pt idx="3398">
                  <c:v>-2.6911740353404778</c:v>
                </c:pt>
                <c:pt idx="3399">
                  <c:v>-2.4308846544306539</c:v>
                </c:pt>
                <c:pt idx="3400">
                  <c:v>-1.822813665663118</c:v>
                </c:pt>
                <c:pt idx="3401">
                  <c:v>-1.538463923067068</c:v>
                </c:pt>
                <c:pt idx="3402">
                  <c:v>-1.7834421643167351</c:v>
                </c:pt>
                <c:pt idx="3403">
                  <c:v>-2.2733986423579449</c:v>
                </c:pt>
                <c:pt idx="3404">
                  <c:v>-2.2559001983057931</c:v>
                </c:pt>
                <c:pt idx="3405">
                  <c:v>-2.131223772174446</c:v>
                </c:pt>
                <c:pt idx="3406">
                  <c:v>-1.7965659973558441</c:v>
                </c:pt>
                <c:pt idx="3407">
                  <c:v>-1.8643724758596021</c:v>
                </c:pt>
                <c:pt idx="3408">
                  <c:v>-2.1990302484491511</c:v>
                </c:pt>
                <c:pt idx="3409">
                  <c:v>-2.4746307690191331</c:v>
                </c:pt>
                <c:pt idx="3410">
                  <c:v>-2.4330719610517022</c:v>
                </c:pt>
                <c:pt idx="3411">
                  <c:v>-2.1071634082591681</c:v>
                </c:pt>
                <c:pt idx="3412">
                  <c:v>-2.330268592214586</c:v>
                </c:pt>
                <c:pt idx="3413">
                  <c:v>-2.6343040854838362</c:v>
                </c:pt>
                <c:pt idx="3414">
                  <c:v>-2.4746307690191331</c:v>
                </c:pt>
                <c:pt idx="3415">
                  <c:v>-2.1137253258932409</c:v>
                </c:pt>
                <c:pt idx="3416">
                  <c:v>-1.728759521081124</c:v>
                </c:pt>
                <c:pt idx="3417">
                  <c:v>-2.1684079691288352</c:v>
                </c:pt>
                <c:pt idx="3418">
                  <c:v>-2.5030657439474528</c:v>
                </c:pt>
                <c:pt idx="3419">
                  <c:v>-2.9208411347009169</c:v>
                </c:pt>
                <c:pt idx="3420">
                  <c:v>-2.649615225143978</c:v>
                </c:pt>
                <c:pt idx="3421">
                  <c:v>-2.5664976092091161</c:v>
                </c:pt>
                <c:pt idx="3422">
                  <c:v>-2.776478957896372</c:v>
                </c:pt>
                <c:pt idx="3423">
                  <c:v>-0.68541469527891863</c:v>
                </c:pt>
                <c:pt idx="3424">
                  <c:v>-0.4491856782843896</c:v>
                </c:pt>
                <c:pt idx="3425">
                  <c:v>0</c:v>
                </c:pt>
                <c:pt idx="3426">
                  <c:v>-0.50806333393418324</c:v>
                </c:pt>
                <c:pt idx="3427">
                  <c:v>-1.4322130173611689</c:v>
                </c:pt>
                <c:pt idx="3428">
                  <c:v>-2.395781407769713</c:v>
                </c:pt>
                <c:pt idx="3429">
                  <c:v>-1.6205468386167989</c:v>
                </c:pt>
                <c:pt idx="3430">
                  <c:v>-1.800120948446855</c:v>
                </c:pt>
                <c:pt idx="3431">
                  <c:v>-1.287677759913197</c:v>
                </c:pt>
                <c:pt idx="3432">
                  <c:v>-0.61317988440059679</c:v>
                </c:pt>
                <c:pt idx="3433">
                  <c:v>-0.38980721298950671</c:v>
                </c:pt>
                <c:pt idx="3434">
                  <c:v>-0.17957410983005609</c:v>
                </c:pt>
                <c:pt idx="3435">
                  <c:v>-0.18833382125562989</c:v>
                </c:pt>
                <c:pt idx="3436">
                  <c:v>-9.1976982214757433E-2</c:v>
                </c:pt>
                <c:pt idx="3437">
                  <c:v>-4.8178420633723421E-2</c:v>
                </c:pt>
                <c:pt idx="3438">
                  <c:v>-9.4166911741118534E-2</c:v>
                </c:pt>
                <c:pt idx="3439">
                  <c:v>0</c:v>
                </c:pt>
                <c:pt idx="3440">
                  <c:v>-0.39004960847325781</c:v>
                </c:pt>
                <c:pt idx="3441">
                  <c:v>0</c:v>
                </c:pt>
                <c:pt idx="3442">
                  <c:v>0</c:v>
                </c:pt>
                <c:pt idx="3443">
                  <c:v>-0.38608700069135188</c:v>
                </c:pt>
                <c:pt idx="3444">
                  <c:v>0</c:v>
                </c:pt>
                <c:pt idx="3445">
                  <c:v>-0.39496176999519372</c:v>
                </c:pt>
                <c:pt idx="3446">
                  <c:v>-1.1222957382342329</c:v>
                </c:pt>
                <c:pt idx="3447">
                  <c:v>-0.85682962992099043</c:v>
                </c:pt>
                <c:pt idx="3448">
                  <c:v>-0.97769224866117099</c:v>
                </c:pt>
                <c:pt idx="3449">
                  <c:v>-1.2215757463283401</c:v>
                </c:pt>
                <c:pt idx="3450">
                  <c:v>-1.4978331577701931</c:v>
                </c:pt>
                <c:pt idx="3451">
                  <c:v>-1.724450567359411</c:v>
                </c:pt>
                <c:pt idx="3452">
                  <c:v>-1.640278387156431</c:v>
                </c:pt>
                <c:pt idx="3453">
                  <c:v>-1.4266105452715001</c:v>
                </c:pt>
                <c:pt idx="3454">
                  <c:v>-1.253949662297434</c:v>
                </c:pt>
                <c:pt idx="3455">
                  <c:v>-1.381287061598135</c:v>
                </c:pt>
                <c:pt idx="3456">
                  <c:v>-1.1654609595263481</c:v>
                </c:pt>
                <c:pt idx="3457">
                  <c:v>-0.82229745376505603</c:v>
                </c:pt>
                <c:pt idx="3458">
                  <c:v>-1.4870418524471729</c:v>
                </c:pt>
                <c:pt idx="3459">
                  <c:v>-1.493516637396513</c:v>
                </c:pt>
                <c:pt idx="3460">
                  <c:v>-1.569055772463313</c:v>
                </c:pt>
                <c:pt idx="3461">
                  <c:v>-1.4870418524471729</c:v>
                </c:pt>
                <c:pt idx="3462">
                  <c:v>-1.50430794271955</c:v>
                </c:pt>
                <c:pt idx="3463">
                  <c:v>-1.115820955479303</c:v>
                </c:pt>
                <c:pt idx="3464">
                  <c:v>-0.70790961997424784</c:v>
                </c:pt>
                <c:pt idx="3465">
                  <c:v>-0.74891657888511287</c:v>
                </c:pt>
                <c:pt idx="3466">
                  <c:v>-9.2805225339192554E-2</c:v>
                </c:pt>
                <c:pt idx="3467">
                  <c:v>0</c:v>
                </c:pt>
                <c:pt idx="3468">
                  <c:v>-0.4789788859761181</c:v>
                </c:pt>
                <c:pt idx="3469">
                  <c:v>-0.13592643972550519</c:v>
                </c:pt>
                <c:pt idx="3470">
                  <c:v>0</c:v>
                </c:pt>
                <c:pt idx="3471">
                  <c:v>-0.80162304547547225</c:v>
                </c:pt>
                <c:pt idx="3472">
                  <c:v>-1.5710092387992891</c:v>
                </c:pt>
                <c:pt idx="3473">
                  <c:v>-2.124892994283075</c:v>
                </c:pt>
                <c:pt idx="3474">
                  <c:v>-2.124892994283075</c:v>
                </c:pt>
                <c:pt idx="3475">
                  <c:v>-2.124892994283075</c:v>
                </c:pt>
                <c:pt idx="3476">
                  <c:v>-2.124892994283075</c:v>
                </c:pt>
                <c:pt idx="3477">
                  <c:v>-2.124892994283075</c:v>
                </c:pt>
                <c:pt idx="3478">
                  <c:v>-2.124892994283075</c:v>
                </c:pt>
                <c:pt idx="3479">
                  <c:v>-2.124892994283075</c:v>
                </c:pt>
                <c:pt idx="3480">
                  <c:v>-2.124892994283075</c:v>
                </c:pt>
                <c:pt idx="3481">
                  <c:v>-2.124892994283075</c:v>
                </c:pt>
                <c:pt idx="3482">
                  <c:v>-2.124892994283075</c:v>
                </c:pt>
                <c:pt idx="3483">
                  <c:v>-2.124892994283075</c:v>
                </c:pt>
                <c:pt idx="3484">
                  <c:v>-2.124892994283075</c:v>
                </c:pt>
                <c:pt idx="3485">
                  <c:v>-2.124892994283075</c:v>
                </c:pt>
                <c:pt idx="3486">
                  <c:v>-2.124892994283075</c:v>
                </c:pt>
                <c:pt idx="3487">
                  <c:v>-2.124892994283075</c:v>
                </c:pt>
                <c:pt idx="3488">
                  <c:v>-2.124892994283075</c:v>
                </c:pt>
                <c:pt idx="3489">
                  <c:v>-2.124892994283075</c:v>
                </c:pt>
                <c:pt idx="3490">
                  <c:v>-2.124892994283075</c:v>
                </c:pt>
                <c:pt idx="3491">
                  <c:v>-2.124892994283075</c:v>
                </c:pt>
                <c:pt idx="3492">
                  <c:v>-2.124892994283075</c:v>
                </c:pt>
                <c:pt idx="3493">
                  <c:v>-2.124892994283075</c:v>
                </c:pt>
                <c:pt idx="3494">
                  <c:v>-2.124892994283075</c:v>
                </c:pt>
                <c:pt idx="3495">
                  <c:v>-2.124892994283075</c:v>
                </c:pt>
                <c:pt idx="3496">
                  <c:v>-2.124892994283075</c:v>
                </c:pt>
                <c:pt idx="3497">
                  <c:v>-2.124892994283075</c:v>
                </c:pt>
                <c:pt idx="3498">
                  <c:v>-2.124892994283075</c:v>
                </c:pt>
                <c:pt idx="3499">
                  <c:v>-2.124892994283075</c:v>
                </c:pt>
                <c:pt idx="3500">
                  <c:v>-2.124892994283075</c:v>
                </c:pt>
                <c:pt idx="3501">
                  <c:v>-2.124892994283075</c:v>
                </c:pt>
                <c:pt idx="3502">
                  <c:v>-2.124892994283075</c:v>
                </c:pt>
                <c:pt idx="3503">
                  <c:v>-2.124892994283075</c:v>
                </c:pt>
                <c:pt idx="3504">
                  <c:v>-2.124892994283075</c:v>
                </c:pt>
                <c:pt idx="3505">
                  <c:v>-2.124892994283075</c:v>
                </c:pt>
                <c:pt idx="3506">
                  <c:v>-2.124892994283075</c:v>
                </c:pt>
                <c:pt idx="3507">
                  <c:v>-2.124892994283075</c:v>
                </c:pt>
                <c:pt idx="3508">
                  <c:v>-2.124892994283075</c:v>
                </c:pt>
                <c:pt idx="3509">
                  <c:v>-2.124892994283075</c:v>
                </c:pt>
                <c:pt idx="3510">
                  <c:v>-2.124892994283075</c:v>
                </c:pt>
                <c:pt idx="3511">
                  <c:v>-2.124892994283075</c:v>
                </c:pt>
                <c:pt idx="3512">
                  <c:v>-2.124892994283075</c:v>
                </c:pt>
                <c:pt idx="3513">
                  <c:v>-2.124892994283075</c:v>
                </c:pt>
                <c:pt idx="3514">
                  <c:v>-2.124892994283075</c:v>
                </c:pt>
                <c:pt idx="3515">
                  <c:v>-2.124892994283075</c:v>
                </c:pt>
                <c:pt idx="3516">
                  <c:v>-2.124892994283075</c:v>
                </c:pt>
                <c:pt idx="3517">
                  <c:v>-2.124892994283075</c:v>
                </c:pt>
                <c:pt idx="3518">
                  <c:v>-2.124892994283075</c:v>
                </c:pt>
                <c:pt idx="3519">
                  <c:v>-2.124892994283075</c:v>
                </c:pt>
                <c:pt idx="3520">
                  <c:v>-2.124892994283075</c:v>
                </c:pt>
                <c:pt idx="3521">
                  <c:v>-2.124892994283075</c:v>
                </c:pt>
                <c:pt idx="3522">
                  <c:v>-2.124892994283075</c:v>
                </c:pt>
                <c:pt idx="3523">
                  <c:v>-2.124892994283075</c:v>
                </c:pt>
                <c:pt idx="3524">
                  <c:v>-2.124892994283075</c:v>
                </c:pt>
                <c:pt idx="3525">
                  <c:v>-2.124892994283075</c:v>
                </c:pt>
                <c:pt idx="3526">
                  <c:v>-2.124892994283075</c:v>
                </c:pt>
                <c:pt idx="3527">
                  <c:v>-2.124892994283075</c:v>
                </c:pt>
                <c:pt idx="3528">
                  <c:v>-2.124892994283075</c:v>
                </c:pt>
                <c:pt idx="3529">
                  <c:v>-2.124892994283075</c:v>
                </c:pt>
                <c:pt idx="3530">
                  <c:v>-2.124892994283075</c:v>
                </c:pt>
                <c:pt idx="3531">
                  <c:v>-2.124892994283075</c:v>
                </c:pt>
                <c:pt idx="3532">
                  <c:v>-2.124892994283075</c:v>
                </c:pt>
                <c:pt idx="3533">
                  <c:v>-2.124892994283075</c:v>
                </c:pt>
                <c:pt idx="3534">
                  <c:v>-2.124892994283075</c:v>
                </c:pt>
                <c:pt idx="3535">
                  <c:v>-2.124892994283075</c:v>
                </c:pt>
                <c:pt idx="3536">
                  <c:v>-2.124892994283075</c:v>
                </c:pt>
                <c:pt idx="3537">
                  <c:v>-2.124892994283075</c:v>
                </c:pt>
                <c:pt idx="3538">
                  <c:v>-2.1897269268093251</c:v>
                </c:pt>
                <c:pt idx="3539">
                  <c:v>-2.0507550407172381</c:v>
                </c:pt>
                <c:pt idx="3540">
                  <c:v>-1.644696557255497</c:v>
                </c:pt>
                <c:pt idx="3541">
                  <c:v>-0.96286573877548476</c:v>
                </c:pt>
                <c:pt idx="3542">
                  <c:v>-2.1875554918464371</c:v>
                </c:pt>
                <c:pt idx="3543">
                  <c:v>-1.0562374752255159</c:v>
                </c:pt>
                <c:pt idx="3544">
                  <c:v>-0.78263657296714972</c:v>
                </c:pt>
                <c:pt idx="3545">
                  <c:v>-1.5469819508796581</c:v>
                </c:pt>
                <c:pt idx="3546">
                  <c:v>-1.269038176492469</c:v>
                </c:pt>
                <c:pt idx="3547">
                  <c:v>-0.70880775779228322</c:v>
                </c:pt>
                <c:pt idx="3548">
                  <c:v>-0.43086398340509419</c:v>
                </c:pt>
                <c:pt idx="3549">
                  <c:v>0</c:v>
                </c:pt>
                <c:pt idx="3550">
                  <c:v>-0.17535482600376401</c:v>
                </c:pt>
                <c:pt idx="3551">
                  <c:v>-1.2664515250428769</c:v>
                </c:pt>
                <c:pt idx="3552">
                  <c:v>-0.25990457981303311</c:v>
                </c:pt>
                <c:pt idx="3553">
                  <c:v>0</c:v>
                </c:pt>
                <c:pt idx="3554">
                  <c:v>0</c:v>
                </c:pt>
                <c:pt idx="3555">
                  <c:v>-0.54057117252098208</c:v>
                </c:pt>
                <c:pt idx="3556">
                  <c:v>-0.59679057321966567</c:v>
                </c:pt>
                <c:pt idx="3557">
                  <c:v>-0.25298730861722751</c:v>
                </c:pt>
                <c:pt idx="3558">
                  <c:v>-9.7302812017064658E-2</c:v>
                </c:pt>
                <c:pt idx="3559">
                  <c:v>-0.30271985547333041</c:v>
                </c:pt>
                <c:pt idx="3560">
                  <c:v>-4.7570262971688461E-2</c:v>
                </c:pt>
                <c:pt idx="3561">
                  <c:v>0</c:v>
                </c:pt>
                <c:pt idx="3562">
                  <c:v>-0.22396233625068629</c:v>
                </c:pt>
                <c:pt idx="3563">
                  <c:v>0</c:v>
                </c:pt>
                <c:pt idx="3564">
                  <c:v>-1.3052706068538329</c:v>
                </c:pt>
                <c:pt idx="3565">
                  <c:v>-2.1618544411072911</c:v>
                </c:pt>
                <c:pt idx="3566">
                  <c:v>-1.8076280434019509</c:v>
                </c:pt>
                <c:pt idx="3567">
                  <c:v>-1.550008844280407</c:v>
                </c:pt>
                <c:pt idx="3568">
                  <c:v>-1.580064417221426</c:v>
                </c:pt>
                <c:pt idx="3569">
                  <c:v>-2.0931559896021961</c:v>
                </c:pt>
                <c:pt idx="3570">
                  <c:v>-1.526393751100046</c:v>
                </c:pt>
                <c:pt idx="3571">
                  <c:v>-1.44266751203763</c:v>
                </c:pt>
                <c:pt idx="3572">
                  <c:v>-1.1442586063160529</c:v>
                </c:pt>
                <c:pt idx="3573">
                  <c:v>-0.62043290244990845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-0.80515333088769114</c:v>
                </c:pt>
                <c:pt idx="3579">
                  <c:v>-1.2477768876968161</c:v>
                </c:pt>
                <c:pt idx="3580">
                  <c:v>-1.157144446311221</c:v>
                </c:pt>
                <c:pt idx="3581">
                  <c:v>-0.65971987431253276</c:v>
                </c:pt>
                <c:pt idx="3582">
                  <c:v>-0.72927500692424052</c:v>
                </c:pt>
                <c:pt idx="3583">
                  <c:v>-1.1866526832895641</c:v>
                </c:pt>
                <c:pt idx="3584">
                  <c:v>-1.8168643206237689</c:v>
                </c:pt>
                <c:pt idx="3585">
                  <c:v>-1.2140531898173259</c:v>
                </c:pt>
                <c:pt idx="3586">
                  <c:v>-1.4227185812503329</c:v>
                </c:pt>
                <c:pt idx="3587">
                  <c:v>-1.0306805723274619</c:v>
                </c:pt>
                <c:pt idx="3588">
                  <c:v>-0.88103165485114177</c:v>
                </c:pt>
                <c:pt idx="3589">
                  <c:v>-1.108666626741494</c:v>
                </c:pt>
                <c:pt idx="3590">
                  <c:v>-1.831618440179952</c:v>
                </c:pt>
                <c:pt idx="3591">
                  <c:v>-1.745201459695519</c:v>
                </c:pt>
                <c:pt idx="3592">
                  <c:v>-2.0908693794992281</c:v>
                </c:pt>
                <c:pt idx="3593">
                  <c:v>-2.4807996579715179</c:v>
                </c:pt>
                <c:pt idx="3594">
                  <c:v>-2.8327398021302481</c:v>
                </c:pt>
                <c:pt idx="3595">
                  <c:v>-2.8327398021302481</c:v>
                </c:pt>
                <c:pt idx="3596">
                  <c:v>-2.8327398021302481</c:v>
                </c:pt>
                <c:pt idx="3597">
                  <c:v>-2.8327398021302481</c:v>
                </c:pt>
                <c:pt idx="3598">
                  <c:v>-2.8327398021302481</c:v>
                </c:pt>
                <c:pt idx="3599">
                  <c:v>-2.8327398021302481</c:v>
                </c:pt>
                <c:pt idx="3600">
                  <c:v>-2.8327398021302481</c:v>
                </c:pt>
                <c:pt idx="3601">
                  <c:v>-2.8327398021302481</c:v>
                </c:pt>
                <c:pt idx="3602">
                  <c:v>-2.8327398021302481</c:v>
                </c:pt>
                <c:pt idx="3603">
                  <c:v>-2.8327398021302481</c:v>
                </c:pt>
                <c:pt idx="3604">
                  <c:v>-2.8327398021302481</c:v>
                </c:pt>
                <c:pt idx="3605">
                  <c:v>-2.8327398021302481</c:v>
                </c:pt>
                <c:pt idx="3606">
                  <c:v>-2.8327398021302481</c:v>
                </c:pt>
                <c:pt idx="3607">
                  <c:v>-2.8327398021302481</c:v>
                </c:pt>
                <c:pt idx="3608">
                  <c:v>-2.8327398021302481</c:v>
                </c:pt>
                <c:pt idx="3609">
                  <c:v>-2.8327398021302481</c:v>
                </c:pt>
                <c:pt idx="3610">
                  <c:v>-2.8977455357494808</c:v>
                </c:pt>
                <c:pt idx="3611">
                  <c:v>-2.360322038926653</c:v>
                </c:pt>
                <c:pt idx="3612">
                  <c:v>-2.196052971419197</c:v>
                </c:pt>
                <c:pt idx="3613">
                  <c:v>-2.646271900298387</c:v>
                </c:pt>
                <c:pt idx="3614">
                  <c:v>-2.4471488434296669</c:v>
                </c:pt>
                <c:pt idx="3615">
                  <c:v>-1.622211100332478</c:v>
                </c:pt>
                <c:pt idx="3616">
                  <c:v>-2.2155160779039749</c:v>
                </c:pt>
                <c:pt idx="3617">
                  <c:v>-2.1891018148804169</c:v>
                </c:pt>
                <c:pt idx="3618">
                  <c:v>-1.37635526899614</c:v>
                </c:pt>
                <c:pt idx="3619">
                  <c:v>-1.358068472150088</c:v>
                </c:pt>
                <c:pt idx="3620">
                  <c:v>-1.766473610609929</c:v>
                </c:pt>
                <c:pt idx="3621">
                  <c:v>-2.4796587060863651</c:v>
                </c:pt>
                <c:pt idx="3622">
                  <c:v>-2.4471488434296669</c:v>
                </c:pt>
                <c:pt idx="3623">
                  <c:v>-2.418702713861713</c:v>
                </c:pt>
                <c:pt idx="3624">
                  <c:v>-3.5138786847744332</c:v>
                </c:pt>
                <c:pt idx="3625">
                  <c:v>-3.3066283157279339</c:v>
                </c:pt>
                <c:pt idx="3626">
                  <c:v>-2.9998164942202838</c:v>
                </c:pt>
                <c:pt idx="3627">
                  <c:v>-4.2745015182029409</c:v>
                </c:pt>
                <c:pt idx="3628">
                  <c:v>-4.2745015182029409</c:v>
                </c:pt>
                <c:pt idx="3629">
                  <c:v>-4.2745015182029409</c:v>
                </c:pt>
                <c:pt idx="3630">
                  <c:v>-4.2745015182029409</c:v>
                </c:pt>
                <c:pt idx="3631">
                  <c:v>-4.2745015182029409</c:v>
                </c:pt>
                <c:pt idx="3632">
                  <c:v>-4.2745015182029409</c:v>
                </c:pt>
                <c:pt idx="3633">
                  <c:v>-4.2745015182029409</c:v>
                </c:pt>
                <c:pt idx="3634">
                  <c:v>-4.2745015182029409</c:v>
                </c:pt>
                <c:pt idx="3635">
                  <c:v>-4.2745015182029409</c:v>
                </c:pt>
                <c:pt idx="3636">
                  <c:v>-4.2745015182029409</c:v>
                </c:pt>
                <c:pt idx="3637">
                  <c:v>-4.2745015182029409</c:v>
                </c:pt>
                <c:pt idx="3638">
                  <c:v>-4.2745015182029409</c:v>
                </c:pt>
                <c:pt idx="3639">
                  <c:v>-4.2745015182029409</c:v>
                </c:pt>
                <c:pt idx="3640">
                  <c:v>-4.2745015182029409</c:v>
                </c:pt>
                <c:pt idx="3641">
                  <c:v>-4.2745015182029409</c:v>
                </c:pt>
                <c:pt idx="3642">
                  <c:v>-4.2745015182029409</c:v>
                </c:pt>
                <c:pt idx="3643">
                  <c:v>-4.2745015182029409</c:v>
                </c:pt>
                <c:pt idx="3644">
                  <c:v>-4.2745015182029409</c:v>
                </c:pt>
                <c:pt idx="3645">
                  <c:v>-4.2745015182029409</c:v>
                </c:pt>
                <c:pt idx="3646">
                  <c:v>-4.2745015182029409</c:v>
                </c:pt>
                <c:pt idx="3647">
                  <c:v>-4.2745015182029409</c:v>
                </c:pt>
                <c:pt idx="3648">
                  <c:v>-4.2745015182029409</c:v>
                </c:pt>
                <c:pt idx="3649">
                  <c:v>-4.2745015182029409</c:v>
                </c:pt>
                <c:pt idx="3650">
                  <c:v>-4.2745015182029409</c:v>
                </c:pt>
                <c:pt idx="3651">
                  <c:v>-4.2745015182029409</c:v>
                </c:pt>
                <c:pt idx="3652">
                  <c:v>-4.2745015182029409</c:v>
                </c:pt>
                <c:pt idx="3653">
                  <c:v>-4.2745015182029409</c:v>
                </c:pt>
                <c:pt idx="3654">
                  <c:v>-4.2745015182029409</c:v>
                </c:pt>
                <c:pt idx="3655">
                  <c:v>-4.2745015182029409</c:v>
                </c:pt>
                <c:pt idx="3656">
                  <c:v>-4.3329475627863792</c:v>
                </c:pt>
                <c:pt idx="3657">
                  <c:v>-4.6407623662733348</c:v>
                </c:pt>
                <c:pt idx="3658">
                  <c:v>-4.8242075533323607</c:v>
                </c:pt>
                <c:pt idx="3659">
                  <c:v>-5.410299378132768</c:v>
                </c:pt>
                <c:pt idx="3660">
                  <c:v>-4.8879469819087671</c:v>
                </c:pt>
                <c:pt idx="3661">
                  <c:v>-4.5241658500866508</c:v>
                </c:pt>
                <c:pt idx="3662">
                  <c:v>-5.268828937717875</c:v>
                </c:pt>
                <c:pt idx="3663">
                  <c:v>-4.4961826851335287</c:v>
                </c:pt>
                <c:pt idx="3664">
                  <c:v>-3.6644608650601311</c:v>
                </c:pt>
                <c:pt idx="3665">
                  <c:v>-3.4670240963100629</c:v>
                </c:pt>
                <c:pt idx="3666">
                  <c:v>-3.3768561247140441</c:v>
                </c:pt>
                <c:pt idx="3667">
                  <c:v>-3.170091633789252</c:v>
                </c:pt>
                <c:pt idx="3668">
                  <c:v>-5.0916022321086611</c:v>
                </c:pt>
                <c:pt idx="3669">
                  <c:v>-6.1192062005696704</c:v>
                </c:pt>
                <c:pt idx="3670">
                  <c:v>-7.2055484809225963</c:v>
                </c:pt>
                <c:pt idx="3671">
                  <c:v>-7.2055484809225963</c:v>
                </c:pt>
                <c:pt idx="3672">
                  <c:v>-7.2055484809225963</c:v>
                </c:pt>
                <c:pt idx="3673">
                  <c:v>-7.2055484809225963</c:v>
                </c:pt>
                <c:pt idx="3674">
                  <c:v>-7.2055484809225963</c:v>
                </c:pt>
                <c:pt idx="3675">
                  <c:v>-7.2055484809225963</c:v>
                </c:pt>
                <c:pt idx="3676">
                  <c:v>-7.2055484809225963</c:v>
                </c:pt>
                <c:pt idx="3677">
                  <c:v>-7.2055484809225963</c:v>
                </c:pt>
                <c:pt idx="3678">
                  <c:v>-7.2055484809225963</c:v>
                </c:pt>
                <c:pt idx="3679">
                  <c:v>-7.2055484809225963</c:v>
                </c:pt>
                <c:pt idx="3680">
                  <c:v>-7.2055484809225963</c:v>
                </c:pt>
                <c:pt idx="3681">
                  <c:v>-7.2055484809225963</c:v>
                </c:pt>
                <c:pt idx="3682">
                  <c:v>-7.2055484809225963</c:v>
                </c:pt>
                <c:pt idx="3683">
                  <c:v>-7.2055484809225963</c:v>
                </c:pt>
                <c:pt idx="3684">
                  <c:v>-7.2055484809225963</c:v>
                </c:pt>
                <c:pt idx="3685">
                  <c:v>-7.2055484809225963</c:v>
                </c:pt>
                <c:pt idx="3686">
                  <c:v>-7.2055484809225963</c:v>
                </c:pt>
                <c:pt idx="3687">
                  <c:v>-7.2055484809225963</c:v>
                </c:pt>
                <c:pt idx="3688">
                  <c:v>-7.2055484809225963</c:v>
                </c:pt>
                <c:pt idx="3689">
                  <c:v>-7.2055484809225963</c:v>
                </c:pt>
                <c:pt idx="3690">
                  <c:v>-7.2055484809225963</c:v>
                </c:pt>
                <c:pt idx="3691">
                  <c:v>-7.2055484809225963</c:v>
                </c:pt>
                <c:pt idx="3692">
                  <c:v>-7.2055484809225963</c:v>
                </c:pt>
                <c:pt idx="3693">
                  <c:v>-7.2055484809225963</c:v>
                </c:pt>
                <c:pt idx="3694">
                  <c:v>-7.2055484809225963</c:v>
                </c:pt>
                <c:pt idx="3695">
                  <c:v>-7.2055484809225963</c:v>
                </c:pt>
                <c:pt idx="3696">
                  <c:v>-7.2055484809225963</c:v>
                </c:pt>
                <c:pt idx="3697">
                  <c:v>-7.2055484809225963</c:v>
                </c:pt>
                <c:pt idx="3698">
                  <c:v>-7.2055484809225963</c:v>
                </c:pt>
                <c:pt idx="3699">
                  <c:v>-7.2055484809225963</c:v>
                </c:pt>
                <c:pt idx="3700">
                  <c:v>-7.2622278849190147</c:v>
                </c:pt>
                <c:pt idx="3701">
                  <c:v>-7.058981212329134</c:v>
                </c:pt>
                <c:pt idx="3702">
                  <c:v>-5.7262637501064626</c:v>
                </c:pt>
                <c:pt idx="3703">
                  <c:v>-6.4927940554819914</c:v>
                </c:pt>
                <c:pt idx="3704">
                  <c:v>-5.6217368912143924</c:v>
                </c:pt>
                <c:pt idx="3705">
                  <c:v>-5.95709389835182</c:v>
                </c:pt>
                <c:pt idx="3706">
                  <c:v>-6.2851920982642309</c:v>
                </c:pt>
                <c:pt idx="3707">
                  <c:v>-6.0354890436191422</c:v>
                </c:pt>
                <c:pt idx="3708">
                  <c:v>-5.8699881823643674</c:v>
                </c:pt>
                <c:pt idx="3709">
                  <c:v>-5.8598258496134967</c:v>
                </c:pt>
                <c:pt idx="3710">
                  <c:v>-5.8162729901553973</c:v>
                </c:pt>
                <c:pt idx="3711">
                  <c:v>-6.0020985198406596</c:v>
                </c:pt>
                <c:pt idx="3712">
                  <c:v>-6.1719546657233133</c:v>
                </c:pt>
                <c:pt idx="3713">
                  <c:v>-6.0441996158036302</c:v>
                </c:pt>
                <c:pt idx="3714">
                  <c:v>-6.164695857033939</c:v>
                </c:pt>
                <c:pt idx="3715">
                  <c:v>-6.2939026689843622</c:v>
                </c:pt>
                <c:pt idx="3716">
                  <c:v>-6.0412960917421339</c:v>
                </c:pt>
                <c:pt idx="3717">
                  <c:v>-6.3069685272611018</c:v>
                </c:pt>
                <c:pt idx="3718">
                  <c:v>-5.4170384565937706</c:v>
                </c:pt>
                <c:pt idx="3719">
                  <c:v>-5.1745942121024138</c:v>
                </c:pt>
                <c:pt idx="3720">
                  <c:v>-5.2718622623051106</c:v>
                </c:pt>
                <c:pt idx="3721">
                  <c:v>-4.2251419025675094</c:v>
                </c:pt>
                <c:pt idx="3722">
                  <c:v>-4.1148079955524448</c:v>
                </c:pt>
                <c:pt idx="3723">
                  <c:v>-4.5619506732000499</c:v>
                </c:pt>
                <c:pt idx="3724">
                  <c:v>-4.865368918589736</c:v>
                </c:pt>
                <c:pt idx="3725">
                  <c:v>-5.4097796464400378</c:v>
                </c:pt>
                <c:pt idx="3726">
                  <c:v>-5.7596542753493036</c:v>
                </c:pt>
                <c:pt idx="3727">
                  <c:v>-4.5764682920431721</c:v>
                </c:pt>
                <c:pt idx="3728">
                  <c:v>-4.6737363422458538</c:v>
                </c:pt>
                <c:pt idx="3729">
                  <c:v>-4.3703180968561686</c:v>
                </c:pt>
                <c:pt idx="3730">
                  <c:v>-4.0785139462480933</c:v>
                </c:pt>
                <c:pt idx="3731">
                  <c:v>-3.9609212290792968</c:v>
                </c:pt>
                <c:pt idx="3732">
                  <c:v>-4.6316352462828831</c:v>
                </c:pt>
                <c:pt idx="3733">
                  <c:v>-4.6447011045596236</c:v>
                </c:pt>
                <c:pt idx="3734">
                  <c:v>-4.4762967192433374</c:v>
                </c:pt>
                <c:pt idx="3735">
                  <c:v>-3.9623729911100369</c:v>
                </c:pt>
                <c:pt idx="3736">
                  <c:v>0</c:v>
                </c:pt>
                <c:pt idx="3737">
                  <c:v>-0.52308142005641289</c:v>
                </c:pt>
                <c:pt idx="3738">
                  <c:v>-5.9080822253806391E-2</c:v>
                </c:pt>
                <c:pt idx="3739">
                  <c:v>0</c:v>
                </c:pt>
                <c:pt idx="3740">
                  <c:v>-0.18843020764018351</c:v>
                </c:pt>
                <c:pt idx="3741">
                  <c:v>-0.511045562709043</c:v>
                </c:pt>
                <c:pt idx="3742">
                  <c:v>-0.60811566984973775</c:v>
                </c:pt>
                <c:pt idx="3743">
                  <c:v>-1.157025722341616</c:v>
                </c:pt>
                <c:pt idx="3744">
                  <c:v>-1.081264677693186</c:v>
                </c:pt>
                <c:pt idx="3745">
                  <c:v>-1.222780590738398</c:v>
                </c:pt>
                <c:pt idx="3746">
                  <c:v>-1.298541633946942</c:v>
                </c:pt>
                <c:pt idx="3747">
                  <c:v>-0.79966230576440178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-0.93444189577051551</c:v>
                </c:pt>
                <c:pt idx="3752">
                  <c:v>-0.81816839683015585</c:v>
                </c:pt>
                <c:pt idx="3753">
                  <c:v>-1.0748208759198079</c:v>
                </c:pt>
                <c:pt idx="3754">
                  <c:v>-0.48069165847672612</c:v>
                </c:pt>
                <c:pt idx="3755">
                  <c:v>-0.38852364074529971</c:v>
                </c:pt>
                <c:pt idx="3756">
                  <c:v>-0.77704728149059932</c:v>
                </c:pt>
                <c:pt idx="3757">
                  <c:v>-0.9457856513814813</c:v>
                </c:pt>
                <c:pt idx="3758">
                  <c:v>-1.2137818860820999</c:v>
                </c:pt>
                <c:pt idx="3759">
                  <c:v>-1.4165515228059089</c:v>
                </c:pt>
                <c:pt idx="3760">
                  <c:v>-1.396699950129616</c:v>
                </c:pt>
                <c:pt idx="3761">
                  <c:v>-1.771043896718296</c:v>
                </c:pt>
                <c:pt idx="3762">
                  <c:v>-2.611899804770399</c:v>
                </c:pt>
                <c:pt idx="3763">
                  <c:v>-3.0713219205838458</c:v>
                </c:pt>
                <c:pt idx="3764">
                  <c:v>-3.7761940434005168</c:v>
                </c:pt>
                <c:pt idx="3765">
                  <c:v>-3.7761940434005168</c:v>
                </c:pt>
                <c:pt idx="3766">
                  <c:v>-3.7761940434005168</c:v>
                </c:pt>
                <c:pt idx="3767">
                  <c:v>-3.7761940434005168</c:v>
                </c:pt>
                <c:pt idx="3768">
                  <c:v>-3.7761940434005168</c:v>
                </c:pt>
                <c:pt idx="3769">
                  <c:v>-3.7761940434005168</c:v>
                </c:pt>
                <c:pt idx="3770">
                  <c:v>-3.7761940434005168</c:v>
                </c:pt>
                <c:pt idx="3771">
                  <c:v>-3.7761940434005168</c:v>
                </c:pt>
                <c:pt idx="3772">
                  <c:v>-3.7761940434005168</c:v>
                </c:pt>
                <c:pt idx="3773">
                  <c:v>-3.7761940434005168</c:v>
                </c:pt>
                <c:pt idx="3774">
                  <c:v>-3.7761940434005168</c:v>
                </c:pt>
                <c:pt idx="3775">
                  <c:v>-3.7761940434005168</c:v>
                </c:pt>
                <c:pt idx="3776">
                  <c:v>-3.7761940434005168</c:v>
                </c:pt>
                <c:pt idx="3777">
                  <c:v>-3.7761940434005168</c:v>
                </c:pt>
                <c:pt idx="3778">
                  <c:v>-3.7761940434005168</c:v>
                </c:pt>
                <c:pt idx="3779">
                  <c:v>-3.7761940434005168</c:v>
                </c:pt>
                <c:pt idx="3780">
                  <c:v>-3.7761940434005168</c:v>
                </c:pt>
                <c:pt idx="3781">
                  <c:v>-3.7761940434005168</c:v>
                </c:pt>
                <c:pt idx="3782">
                  <c:v>-3.7761940434005168</c:v>
                </c:pt>
                <c:pt idx="3783">
                  <c:v>-3.83364434506161</c:v>
                </c:pt>
                <c:pt idx="3784">
                  <c:v>-3.5991265841979661</c:v>
                </c:pt>
                <c:pt idx="3785">
                  <c:v>-2.8461344229386389</c:v>
                </c:pt>
                <c:pt idx="3786">
                  <c:v>-3.0502282576820852</c:v>
                </c:pt>
                <c:pt idx="3787">
                  <c:v>-3.075581529023276</c:v>
                </c:pt>
                <c:pt idx="3788">
                  <c:v>-3.184600595918075</c:v>
                </c:pt>
                <c:pt idx="3789">
                  <c:v>-4.3711336992824084</c:v>
                </c:pt>
                <c:pt idx="3790">
                  <c:v>-4.2545086508575736</c:v>
                </c:pt>
                <c:pt idx="3791">
                  <c:v>-3.9705520113255379</c:v>
                </c:pt>
                <c:pt idx="3792">
                  <c:v>-2.8093721793023811</c:v>
                </c:pt>
                <c:pt idx="3793">
                  <c:v>-3.264463401983563</c:v>
                </c:pt>
                <c:pt idx="3794">
                  <c:v>-3.4634865819480138</c:v>
                </c:pt>
                <c:pt idx="3795">
                  <c:v>-3.2606604112185451</c:v>
                </c:pt>
                <c:pt idx="3796">
                  <c:v>-2.6458435789601968</c:v>
                </c:pt>
                <c:pt idx="3797">
                  <c:v>-2.2896301148927241</c:v>
                </c:pt>
                <c:pt idx="3798">
                  <c:v>-2.9843097519396329</c:v>
                </c:pt>
                <c:pt idx="3799">
                  <c:v>-2.772609935666122</c:v>
                </c:pt>
                <c:pt idx="3800">
                  <c:v>-2.9513504990684072</c:v>
                </c:pt>
                <c:pt idx="3801">
                  <c:v>-3.264463401983563</c:v>
                </c:pt>
                <c:pt idx="3802">
                  <c:v>-2.8702200302658389</c:v>
                </c:pt>
                <c:pt idx="3803">
                  <c:v>-2.5324309866466712</c:v>
                </c:pt>
                <c:pt idx="3804">
                  <c:v>-2.0447957302539068</c:v>
                </c:pt>
                <c:pt idx="3805">
                  <c:v>-2.4486186779318082</c:v>
                </c:pt>
                <c:pt idx="3806">
                  <c:v>-2.7254532766729622</c:v>
                </c:pt>
                <c:pt idx="3807">
                  <c:v>-5.0814709936508899</c:v>
                </c:pt>
                <c:pt idx="3808">
                  <c:v>-5.0814709936508899</c:v>
                </c:pt>
                <c:pt idx="3809">
                  <c:v>-5.0814709936508899</c:v>
                </c:pt>
                <c:pt idx="3810">
                  <c:v>-5.0814709936508899</c:v>
                </c:pt>
                <c:pt idx="3811">
                  <c:v>-5.0814709936508899</c:v>
                </c:pt>
                <c:pt idx="3812">
                  <c:v>-5.0814709936508899</c:v>
                </c:pt>
                <c:pt idx="3813">
                  <c:v>-5.0814709936508899</c:v>
                </c:pt>
                <c:pt idx="3814">
                  <c:v>-5.0814709936508899</c:v>
                </c:pt>
                <c:pt idx="3815">
                  <c:v>-5.0814709936508899</c:v>
                </c:pt>
                <c:pt idx="3816">
                  <c:v>-5.0814709936508899</c:v>
                </c:pt>
                <c:pt idx="3817">
                  <c:v>-5.0814709936508899</c:v>
                </c:pt>
                <c:pt idx="3818">
                  <c:v>-5.0814709936508899</c:v>
                </c:pt>
                <c:pt idx="3819">
                  <c:v>-5.0814709936508899</c:v>
                </c:pt>
                <c:pt idx="3820">
                  <c:v>-5.0814709936508899</c:v>
                </c:pt>
                <c:pt idx="3821">
                  <c:v>-5.0814709936508899</c:v>
                </c:pt>
                <c:pt idx="3822">
                  <c:v>-5.0814709936508899</c:v>
                </c:pt>
                <c:pt idx="3823">
                  <c:v>-5.0814709936508899</c:v>
                </c:pt>
                <c:pt idx="3824">
                  <c:v>-5.0814709936508899</c:v>
                </c:pt>
                <c:pt idx="3825">
                  <c:v>-5.0814709936508899</c:v>
                </c:pt>
                <c:pt idx="3826">
                  <c:v>-5.0814709936508899</c:v>
                </c:pt>
                <c:pt idx="3827">
                  <c:v>-5.0814709936508899</c:v>
                </c:pt>
                <c:pt idx="3828">
                  <c:v>-5.0814709936508899</c:v>
                </c:pt>
                <c:pt idx="3829">
                  <c:v>-5.0814709936508899</c:v>
                </c:pt>
                <c:pt idx="3830">
                  <c:v>-5.0814709936508899</c:v>
                </c:pt>
                <c:pt idx="3831">
                  <c:v>-5.0814709936508899</c:v>
                </c:pt>
                <c:pt idx="3832">
                  <c:v>-5.0814709936508899</c:v>
                </c:pt>
                <c:pt idx="3833">
                  <c:v>-5.0814709936508899</c:v>
                </c:pt>
                <c:pt idx="3834">
                  <c:v>-5.0814709936508899</c:v>
                </c:pt>
                <c:pt idx="3835">
                  <c:v>-5.0814709936508899</c:v>
                </c:pt>
                <c:pt idx="3836">
                  <c:v>-5.0814709936508899</c:v>
                </c:pt>
                <c:pt idx="3837">
                  <c:v>-5.0814709936508899</c:v>
                </c:pt>
                <c:pt idx="3838">
                  <c:v>-5.0814709936508899</c:v>
                </c:pt>
                <c:pt idx="3839">
                  <c:v>-5.0814709936508899</c:v>
                </c:pt>
                <c:pt idx="3840">
                  <c:v>-5.0814709936508899</c:v>
                </c:pt>
                <c:pt idx="3841">
                  <c:v>-5.0814709936508899</c:v>
                </c:pt>
                <c:pt idx="3842">
                  <c:v>-5.0814709936508899</c:v>
                </c:pt>
                <c:pt idx="3843">
                  <c:v>-5.0814709936508899</c:v>
                </c:pt>
                <c:pt idx="3844">
                  <c:v>-5.0814709936508899</c:v>
                </c:pt>
                <c:pt idx="3845">
                  <c:v>-5.0814709936508899</c:v>
                </c:pt>
                <c:pt idx="3846">
                  <c:v>-5.0814709936508899</c:v>
                </c:pt>
                <c:pt idx="3847">
                  <c:v>-5.0814709936508899</c:v>
                </c:pt>
                <c:pt idx="3848">
                  <c:v>-5.0814709936508899</c:v>
                </c:pt>
                <c:pt idx="3849">
                  <c:v>-5.0814709936508899</c:v>
                </c:pt>
                <c:pt idx="3850">
                  <c:v>-5.0814709936508899</c:v>
                </c:pt>
                <c:pt idx="3851">
                  <c:v>-5.0814709936508899</c:v>
                </c:pt>
                <c:pt idx="3852">
                  <c:v>-5.0814709936508899</c:v>
                </c:pt>
                <c:pt idx="3853">
                  <c:v>-5.0814709936508899</c:v>
                </c:pt>
                <c:pt idx="3854">
                  <c:v>-5.0814709936508899</c:v>
                </c:pt>
                <c:pt idx="3855">
                  <c:v>-5.0814709936508899</c:v>
                </c:pt>
                <c:pt idx="3856">
                  <c:v>-5.0814709936508899</c:v>
                </c:pt>
                <c:pt idx="3857">
                  <c:v>-5.0814709936508899</c:v>
                </c:pt>
                <c:pt idx="3858">
                  <c:v>-5.0814709936508899</c:v>
                </c:pt>
                <c:pt idx="3859">
                  <c:v>-5.0814709936508899</c:v>
                </c:pt>
                <c:pt idx="3860">
                  <c:v>-5.0814709936508899</c:v>
                </c:pt>
                <c:pt idx="3861">
                  <c:v>-5.0814709936508899</c:v>
                </c:pt>
                <c:pt idx="3862">
                  <c:v>-5.0814709936508899</c:v>
                </c:pt>
                <c:pt idx="3863">
                  <c:v>-5.0814709936508899</c:v>
                </c:pt>
                <c:pt idx="3864">
                  <c:v>-5.0814709936508899</c:v>
                </c:pt>
                <c:pt idx="3865">
                  <c:v>-5.0814709936508899</c:v>
                </c:pt>
                <c:pt idx="3866">
                  <c:v>-5.0814709936508899</c:v>
                </c:pt>
                <c:pt idx="3867">
                  <c:v>-5.0814709936508899</c:v>
                </c:pt>
                <c:pt idx="3868">
                  <c:v>-5.0814709936508899</c:v>
                </c:pt>
                <c:pt idx="3869">
                  <c:v>-5.0814709936508899</c:v>
                </c:pt>
                <c:pt idx="3870">
                  <c:v>-5.0814709936508899</c:v>
                </c:pt>
                <c:pt idx="3871">
                  <c:v>-5.0814709936508899</c:v>
                </c:pt>
                <c:pt idx="3872">
                  <c:v>-5.0814709936508899</c:v>
                </c:pt>
                <c:pt idx="3873">
                  <c:v>-5.0814709936508899</c:v>
                </c:pt>
                <c:pt idx="3874">
                  <c:v>-5.0814709936508899</c:v>
                </c:pt>
                <c:pt idx="3875">
                  <c:v>-5.0814709936508899</c:v>
                </c:pt>
                <c:pt idx="3876">
                  <c:v>-5.0814709936508899</c:v>
                </c:pt>
                <c:pt idx="3877">
                  <c:v>-5.0814709936508899</c:v>
                </c:pt>
                <c:pt idx="3878">
                  <c:v>-5.0814709936508899</c:v>
                </c:pt>
                <c:pt idx="3879">
                  <c:v>-5.0814709936508899</c:v>
                </c:pt>
                <c:pt idx="3880">
                  <c:v>-5.0814709936508899</c:v>
                </c:pt>
                <c:pt idx="3881">
                  <c:v>-5.0814709936508899</c:v>
                </c:pt>
                <c:pt idx="3882">
                  <c:v>-5.0814709936508899</c:v>
                </c:pt>
                <c:pt idx="3883">
                  <c:v>-5.0814709936508899</c:v>
                </c:pt>
                <c:pt idx="3884">
                  <c:v>-5.0814709936508899</c:v>
                </c:pt>
                <c:pt idx="3885">
                  <c:v>-5.0814709936508899</c:v>
                </c:pt>
                <c:pt idx="3886">
                  <c:v>-5.0814709936508899</c:v>
                </c:pt>
                <c:pt idx="3887">
                  <c:v>-5.0814709936508899</c:v>
                </c:pt>
                <c:pt idx="3888">
                  <c:v>-5.0814709936508899</c:v>
                </c:pt>
                <c:pt idx="3889">
                  <c:v>-5.0814709936508899</c:v>
                </c:pt>
                <c:pt idx="3890">
                  <c:v>-5.0814709936508899</c:v>
                </c:pt>
                <c:pt idx="3891">
                  <c:v>-5.1383591983804582</c:v>
                </c:pt>
                <c:pt idx="3892">
                  <c:v>-6.5328374444800978</c:v>
                </c:pt>
                <c:pt idx="3893">
                  <c:v>-5.5015469242178732</c:v>
                </c:pt>
                <c:pt idx="3894">
                  <c:v>-5.5720161842114191</c:v>
                </c:pt>
                <c:pt idx="3895">
                  <c:v>-5.4690226493285792</c:v>
                </c:pt>
                <c:pt idx="3896">
                  <c:v>-4.1558550877322764</c:v>
                </c:pt>
                <c:pt idx="3897">
                  <c:v>-3.7425257726871579</c:v>
                </c:pt>
                <c:pt idx="3898">
                  <c:v>-3.6679909779924711</c:v>
                </c:pt>
                <c:pt idx="3899">
                  <c:v>-3.8834642926742351</c:v>
                </c:pt>
                <c:pt idx="3900">
                  <c:v>-3.4077967856779292</c:v>
                </c:pt>
                <c:pt idx="3901">
                  <c:v>-2.900960183386005</c:v>
                </c:pt>
                <c:pt idx="3902">
                  <c:v>-2.284354156402622</c:v>
                </c:pt>
                <c:pt idx="3903">
                  <c:v>-2.5608104848018511</c:v>
                </c:pt>
                <c:pt idx="3904">
                  <c:v>-2.1447708132893011</c:v>
                </c:pt>
                <c:pt idx="3905">
                  <c:v>-2.4930515799157988</c:v>
                </c:pt>
                <c:pt idx="3906">
                  <c:v>-2.3426268136526698</c:v>
                </c:pt>
                <c:pt idx="3907">
                  <c:v>-1.473957662397088</c:v>
                </c:pt>
                <c:pt idx="3908">
                  <c:v>-1.640644566104871</c:v>
                </c:pt>
                <c:pt idx="3909">
                  <c:v>-1.708403470990923</c:v>
                </c:pt>
                <c:pt idx="3910">
                  <c:v>-1.0728249500954681</c:v>
                </c:pt>
                <c:pt idx="3911">
                  <c:v>-0.78552719582649644</c:v>
                </c:pt>
                <c:pt idx="3912">
                  <c:v>-0.64187831937198703</c:v>
                </c:pt>
                <c:pt idx="3913">
                  <c:v>-9.1676017680994107E-2</c:v>
                </c:pt>
                <c:pt idx="3914">
                  <c:v>0</c:v>
                </c:pt>
                <c:pt idx="3915">
                  <c:v>-0.30954566617821633</c:v>
                </c:pt>
                <c:pt idx="3916">
                  <c:v>-0.14463487479121381</c:v>
                </c:pt>
                <c:pt idx="3917">
                  <c:v>-0.43120116846582363</c:v>
                </c:pt>
                <c:pt idx="3918">
                  <c:v>-1.4206659208572501</c:v>
                </c:pt>
                <c:pt idx="3919">
                  <c:v>-1.0178510353542081</c:v>
                </c:pt>
                <c:pt idx="3920">
                  <c:v>-0.7312847416796131</c:v>
                </c:pt>
                <c:pt idx="3921">
                  <c:v>-1.31387942470624</c:v>
                </c:pt>
                <c:pt idx="3922">
                  <c:v>-1.5220455065490981</c:v>
                </c:pt>
                <c:pt idx="3923">
                  <c:v>-1.5625973397406301</c:v>
                </c:pt>
                <c:pt idx="3924">
                  <c:v>-1.6464044633880479</c:v>
                </c:pt>
                <c:pt idx="3925">
                  <c:v>-0.54204284847858963</c:v>
                </c:pt>
                <c:pt idx="3926">
                  <c:v>0</c:v>
                </c:pt>
                <c:pt idx="3927">
                  <c:v>-0.36175938073342873</c:v>
                </c:pt>
                <c:pt idx="3928">
                  <c:v>-2.737445652194241</c:v>
                </c:pt>
                <c:pt idx="3929">
                  <c:v>-1.7436327455354541</c:v>
                </c:pt>
                <c:pt idx="3930">
                  <c:v>-1.6679136664426359</c:v>
                </c:pt>
                <c:pt idx="3931">
                  <c:v>-1.730111481895529</c:v>
                </c:pt>
                <c:pt idx="3932">
                  <c:v>-2.2303982514735479</c:v>
                </c:pt>
                <c:pt idx="3933">
                  <c:v>-1.101372702997049</c:v>
                </c:pt>
                <c:pt idx="3934">
                  <c:v>-1.493489360746429</c:v>
                </c:pt>
                <c:pt idx="3935">
                  <c:v>-1.117598220719578</c:v>
                </c:pt>
                <c:pt idx="3936">
                  <c:v>-0.92694839730084255</c:v>
                </c:pt>
                <c:pt idx="3937">
                  <c:v>-1.1879087930018071</c:v>
                </c:pt>
                <c:pt idx="3938">
                  <c:v>-1.5786733237098931</c:v>
                </c:pt>
                <c:pt idx="3939">
                  <c:v>-1.6368147593935061</c:v>
                </c:pt>
                <c:pt idx="3940">
                  <c:v>-1.8558592371333711</c:v>
                </c:pt>
                <c:pt idx="3941">
                  <c:v>-0.98644195867113138</c:v>
                </c:pt>
                <c:pt idx="3942">
                  <c:v>-1.3271778132341929</c:v>
                </c:pt>
                <c:pt idx="3943">
                  <c:v>-1.221711952778936</c:v>
                </c:pt>
                <c:pt idx="3944">
                  <c:v>-1.845042226221431</c:v>
                </c:pt>
                <c:pt idx="3945">
                  <c:v>-1.596250967119113</c:v>
                </c:pt>
                <c:pt idx="3946">
                  <c:v>-0.7538762172913418</c:v>
                </c:pt>
                <c:pt idx="3947">
                  <c:v>-1.631406253937536</c:v>
                </c:pt>
                <c:pt idx="3948">
                  <c:v>-1.680082804395886</c:v>
                </c:pt>
                <c:pt idx="3949">
                  <c:v>-1.713885964173</c:v>
                </c:pt>
                <c:pt idx="3950">
                  <c:v>-2.1903864614785911</c:v>
                </c:pt>
                <c:pt idx="3951">
                  <c:v>-2.1903864614785911</c:v>
                </c:pt>
                <c:pt idx="3952">
                  <c:v>-2.1903864614785911</c:v>
                </c:pt>
                <c:pt idx="3953">
                  <c:v>-2.1903864614785911</c:v>
                </c:pt>
                <c:pt idx="3954">
                  <c:v>-2.1903864614785911</c:v>
                </c:pt>
                <c:pt idx="3955">
                  <c:v>-2.1903864614785911</c:v>
                </c:pt>
                <c:pt idx="3956">
                  <c:v>-2.1903864614785911</c:v>
                </c:pt>
                <c:pt idx="3957">
                  <c:v>-2.1903864614785911</c:v>
                </c:pt>
                <c:pt idx="3958">
                  <c:v>-2.1903864614785911</c:v>
                </c:pt>
                <c:pt idx="3959">
                  <c:v>-2.1903864614785911</c:v>
                </c:pt>
                <c:pt idx="3960">
                  <c:v>-2.1903864614785911</c:v>
                </c:pt>
                <c:pt idx="3961">
                  <c:v>-2.1903864614785911</c:v>
                </c:pt>
                <c:pt idx="3962">
                  <c:v>-2.1903864614785911</c:v>
                </c:pt>
                <c:pt idx="3963">
                  <c:v>-2.1903864614785911</c:v>
                </c:pt>
                <c:pt idx="3964">
                  <c:v>-2.1903864614785911</c:v>
                </c:pt>
                <c:pt idx="3965">
                  <c:v>-2.1903864614785911</c:v>
                </c:pt>
                <c:pt idx="3966">
                  <c:v>-2.1903864614785911</c:v>
                </c:pt>
                <c:pt idx="3967">
                  <c:v>-2.1903864614785911</c:v>
                </c:pt>
                <c:pt idx="3968">
                  <c:v>-2.1903864614785911</c:v>
                </c:pt>
                <c:pt idx="3969">
                  <c:v>-2.1903864614785911</c:v>
                </c:pt>
                <c:pt idx="3970">
                  <c:v>-2.1903864614785911</c:v>
                </c:pt>
                <c:pt idx="3971">
                  <c:v>-2.1903864614785911</c:v>
                </c:pt>
                <c:pt idx="3972">
                  <c:v>-2.1903864614785911</c:v>
                </c:pt>
                <c:pt idx="3973">
                  <c:v>-2.1903864614785911</c:v>
                </c:pt>
                <c:pt idx="3974">
                  <c:v>-2.1903864614785911</c:v>
                </c:pt>
                <c:pt idx="3975">
                  <c:v>-2.1903864614785911</c:v>
                </c:pt>
                <c:pt idx="3976">
                  <c:v>-2.1903864614785911</c:v>
                </c:pt>
                <c:pt idx="3977">
                  <c:v>-2.1903864614785911</c:v>
                </c:pt>
                <c:pt idx="3978">
                  <c:v>-2.1903864614785911</c:v>
                </c:pt>
                <c:pt idx="3979">
                  <c:v>-2.1903864614785911</c:v>
                </c:pt>
                <c:pt idx="3980">
                  <c:v>-2.1903864614785911</c:v>
                </c:pt>
                <c:pt idx="3981">
                  <c:v>-2.1903864614785911</c:v>
                </c:pt>
                <c:pt idx="3982">
                  <c:v>-2.1903864614785911</c:v>
                </c:pt>
                <c:pt idx="3983">
                  <c:v>-2.1903864614785911</c:v>
                </c:pt>
                <c:pt idx="3984">
                  <c:v>-2.1903864614785911</c:v>
                </c:pt>
                <c:pt idx="3985">
                  <c:v>-2.1903864614785911</c:v>
                </c:pt>
                <c:pt idx="3986">
                  <c:v>-2.1903864614785911</c:v>
                </c:pt>
                <c:pt idx="3987">
                  <c:v>-2.1903864614785911</c:v>
                </c:pt>
                <c:pt idx="3988">
                  <c:v>-2.1903864614785911</c:v>
                </c:pt>
                <c:pt idx="3989">
                  <c:v>-2.1903864614785911</c:v>
                </c:pt>
                <c:pt idx="3990">
                  <c:v>-2.1903864614785911</c:v>
                </c:pt>
                <c:pt idx="3991">
                  <c:v>-2.1903864614785911</c:v>
                </c:pt>
                <c:pt idx="3992">
                  <c:v>-2.1903864614785911</c:v>
                </c:pt>
                <c:pt idx="3993">
                  <c:v>-2.1903864614785911</c:v>
                </c:pt>
                <c:pt idx="3994">
                  <c:v>-2.1903864614785911</c:v>
                </c:pt>
                <c:pt idx="3995">
                  <c:v>-2.1903864614785911</c:v>
                </c:pt>
                <c:pt idx="3996">
                  <c:v>-2.1903864614785911</c:v>
                </c:pt>
                <c:pt idx="3997">
                  <c:v>-2.1903864614785911</c:v>
                </c:pt>
                <c:pt idx="3998">
                  <c:v>-2.1903864614785911</c:v>
                </c:pt>
                <c:pt idx="3999">
                  <c:v>-2.1903864614785911</c:v>
                </c:pt>
                <c:pt idx="4000">
                  <c:v>-2.1903864614785911</c:v>
                </c:pt>
                <c:pt idx="4001">
                  <c:v>-2.1903864614785911</c:v>
                </c:pt>
                <c:pt idx="4002">
                  <c:v>-2.1903864614785911</c:v>
                </c:pt>
                <c:pt idx="4003">
                  <c:v>-2.1903864614785911</c:v>
                </c:pt>
                <c:pt idx="4004">
                  <c:v>-2.1903864614785911</c:v>
                </c:pt>
                <c:pt idx="4005">
                  <c:v>-2.1903864614785911</c:v>
                </c:pt>
                <c:pt idx="4006">
                  <c:v>-2.1903864614785911</c:v>
                </c:pt>
                <c:pt idx="4007">
                  <c:v>-2.1903864614785911</c:v>
                </c:pt>
                <c:pt idx="4008">
                  <c:v>-2.1903864614785911</c:v>
                </c:pt>
                <c:pt idx="4009">
                  <c:v>-2.1903864614785911</c:v>
                </c:pt>
                <c:pt idx="4010">
                  <c:v>-2.1903864614785911</c:v>
                </c:pt>
                <c:pt idx="4011">
                  <c:v>-2.1903864614785911</c:v>
                </c:pt>
                <c:pt idx="4012">
                  <c:v>-2.1903864614785911</c:v>
                </c:pt>
                <c:pt idx="4013">
                  <c:v>-2.1903864614785911</c:v>
                </c:pt>
                <c:pt idx="4014">
                  <c:v>-2.1903864614785911</c:v>
                </c:pt>
                <c:pt idx="4015">
                  <c:v>-2.1903864614785911</c:v>
                </c:pt>
                <c:pt idx="4016">
                  <c:v>-2.1903864614785911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65-4D77-9717-FB98FE215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Date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Drawdown %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Trade Return Distribution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Visualizations!$B$4026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Visualizations!$A$4027:$A$4034</c:f>
              <c:strCache>
                <c:ptCount val="8"/>
                <c:pt idx="0">
                  <c:v>&lt; -20%</c:v>
                </c:pt>
                <c:pt idx="1">
                  <c:v>-20% to -10%</c:v>
                </c:pt>
                <c:pt idx="2">
                  <c:v>-10% to -5%</c:v>
                </c:pt>
                <c:pt idx="3">
                  <c:v>-5% to 0%</c:v>
                </c:pt>
                <c:pt idx="4">
                  <c:v>0% to 5%</c:v>
                </c:pt>
                <c:pt idx="5">
                  <c:v>5% to 10%</c:v>
                </c:pt>
                <c:pt idx="6">
                  <c:v>10% to 20%</c:v>
                </c:pt>
                <c:pt idx="7">
                  <c:v>&gt; 20%</c:v>
                </c:pt>
              </c:strCache>
            </c:strRef>
          </c:cat>
          <c:val>
            <c:numRef>
              <c:f>Visualizations!$B$4027:$B$4034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10</c:v>
                </c:pt>
                <c:pt idx="3">
                  <c:v>22</c:v>
                </c:pt>
                <c:pt idx="4">
                  <c:v>4</c:v>
                </c:pt>
                <c:pt idx="5">
                  <c:v>8</c:v>
                </c:pt>
                <c:pt idx="6">
                  <c:v>7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FB-4525-915C-46FFFF980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Return Range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Number of Trades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GB"/>
              <a:t>Annual Risk-Adjusted Ratios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Visualizations!$B$4044</c:f>
              <c:strCache>
                <c:ptCount val="1"/>
                <c:pt idx="0">
                  <c:v>Sharpe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Visualizations!$A$4045:$A$4060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Visualizations!$B$4045:$B$4060</c:f>
              <c:numCache>
                <c:formatCode>General</c:formatCode>
                <c:ptCount val="16"/>
                <c:pt idx="0">
                  <c:v>-0.1151559907213415</c:v>
                </c:pt>
                <c:pt idx="1">
                  <c:v>-1.298608568949071</c:v>
                </c:pt>
                <c:pt idx="2">
                  <c:v>1.05188173522206</c:v>
                </c:pt>
                <c:pt idx="3">
                  <c:v>-0.57105189534135703</c:v>
                </c:pt>
                <c:pt idx="4">
                  <c:v>-1.496032799099108</c:v>
                </c:pt>
                <c:pt idx="5">
                  <c:v>-0.92410158998951419</c:v>
                </c:pt>
                <c:pt idx="6">
                  <c:v>0.1078984970665211</c:v>
                </c:pt>
                <c:pt idx="7">
                  <c:v>0.639831696577701</c:v>
                </c:pt>
                <c:pt idx="8">
                  <c:v>-0.80279185783386742</c:v>
                </c:pt>
                <c:pt idx="9">
                  <c:v>-0.95642908033655161</c:v>
                </c:pt>
                <c:pt idx="10">
                  <c:v>0.50117582928326099</c:v>
                </c:pt>
                <c:pt idx="11">
                  <c:v>0.23538149085397569</c:v>
                </c:pt>
                <c:pt idx="12">
                  <c:v>0.24215074877023801</c:v>
                </c:pt>
                <c:pt idx="13">
                  <c:v>-2.7203787265630022E-2</c:v>
                </c:pt>
                <c:pt idx="14">
                  <c:v>0.27496572848631212</c:v>
                </c:pt>
                <c:pt idx="15">
                  <c:v>5.228628842675058E-2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AEB-4FCD-A7DB-F305402E6383}"/>
            </c:ext>
          </c:extLst>
        </c:ser>
        <c:ser>
          <c:idx val="1"/>
          <c:order val="1"/>
          <c:tx>
            <c:strRef>
              <c:f>Visualizations!$C$4044</c:f>
              <c:strCache>
                <c:ptCount val="1"/>
                <c:pt idx="0">
                  <c:v>Sortino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Visualizations!$A$4045:$A$4060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Visualizations!$C$4045:$C$4060</c:f>
              <c:numCache>
                <c:formatCode>General</c:formatCode>
                <c:ptCount val="16"/>
                <c:pt idx="0">
                  <c:v>-8.8051448553966377E-2</c:v>
                </c:pt>
                <c:pt idx="1">
                  <c:v>-0.87270966673444894</c:v>
                </c:pt>
                <c:pt idx="2">
                  <c:v>1.359879133685667</c:v>
                </c:pt>
                <c:pt idx="3">
                  <c:v>-0.6187439878008888</c:v>
                </c:pt>
                <c:pt idx="4">
                  <c:v>-1.32229710338325</c:v>
                </c:pt>
                <c:pt idx="5">
                  <c:v>-0.56574091689355166</c:v>
                </c:pt>
                <c:pt idx="6">
                  <c:v>9.6631635395102153E-2</c:v>
                </c:pt>
                <c:pt idx="7">
                  <c:v>0.73015857710011145</c:v>
                </c:pt>
                <c:pt idx="8">
                  <c:v>-0.48301933040128259</c:v>
                </c:pt>
                <c:pt idx="9">
                  <c:v>-0.95023943426816004</c:v>
                </c:pt>
                <c:pt idx="10">
                  <c:v>0.66726696132983421</c:v>
                </c:pt>
                <c:pt idx="11">
                  <c:v>0.31061205341245501</c:v>
                </c:pt>
                <c:pt idx="12">
                  <c:v>0.26831887868126192</c:v>
                </c:pt>
                <c:pt idx="13">
                  <c:v>-2.9976218470367081E-2</c:v>
                </c:pt>
                <c:pt idx="14">
                  <c:v>0.38963455338740383</c:v>
                </c:pt>
                <c:pt idx="15">
                  <c:v>3.7546820534755748E-2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AEB-4FCD-A7DB-F305402E6383}"/>
            </c:ext>
          </c:extLst>
        </c:ser>
        <c:ser>
          <c:idx val="2"/>
          <c:order val="2"/>
          <c:tx>
            <c:strRef>
              <c:f>Visualizations!$D$4044</c:f>
              <c:strCache>
                <c:ptCount val="1"/>
                <c:pt idx="0">
                  <c:v>Calmar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Visualizations!$A$4045:$A$4060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Visualizations!$D$4045:$D$4060</c:f>
              <c:numCache>
                <c:formatCode>General</c:formatCode>
                <c:ptCount val="16"/>
                <c:pt idx="0">
                  <c:v>0.51439220315171263</c:v>
                </c:pt>
                <c:pt idx="1">
                  <c:v>-0.77662291304745046</c:v>
                </c:pt>
                <c:pt idx="2">
                  <c:v>2.3455988860144421</c:v>
                </c:pt>
                <c:pt idx="3">
                  <c:v>-0.26718069847131132</c:v>
                </c:pt>
                <c:pt idx="4">
                  <c:v>-0.77757868409973685</c:v>
                </c:pt>
                <c:pt idx="5">
                  <c:v>-0.35771605091562808</c:v>
                </c:pt>
                <c:pt idx="6">
                  <c:v>0.29092162865253762</c:v>
                </c:pt>
                <c:pt idx="7">
                  <c:v>1.0584917507603939</c:v>
                </c:pt>
                <c:pt idx="8">
                  <c:v>-0.34019549435281782</c:v>
                </c:pt>
                <c:pt idx="9">
                  <c:v>-0.38034229974006428</c:v>
                </c:pt>
                <c:pt idx="10">
                  <c:v>1.204499780049606</c:v>
                </c:pt>
                <c:pt idx="11">
                  <c:v>0.52436451415064733</c:v>
                </c:pt>
                <c:pt idx="12">
                  <c:v>0.68265926900026774</c:v>
                </c:pt>
                <c:pt idx="13">
                  <c:v>0.6482077439764139</c:v>
                </c:pt>
                <c:pt idx="14">
                  <c:v>0.55785717457353279</c:v>
                </c:pt>
                <c:pt idx="15">
                  <c:v>0.44729420984235269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AEB-4FCD-A7DB-F305402E6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Ratio 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GB"/>
              <a:t>Equity Usage Distribution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Visualizations!$B$4070</c:f>
              <c:strCache>
                <c:ptCount val="1"/>
                <c:pt idx="0">
                  <c:v>Number of Trades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Visualizations!$A$4071:$A$4080</c:f>
              <c:strCache>
                <c:ptCount val="10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50-60%</c:v>
                </c:pt>
                <c:pt idx="6">
                  <c:v>60-70%</c:v>
                </c:pt>
                <c:pt idx="7">
                  <c:v>70-80%</c:v>
                </c:pt>
                <c:pt idx="8">
                  <c:v>80-90%</c:v>
                </c:pt>
                <c:pt idx="9">
                  <c:v>90-100%</c:v>
                </c:pt>
              </c:strCache>
            </c:strRef>
          </c:cat>
          <c:val>
            <c:numRef>
              <c:f>Visualizations!$B$4071:$B$4080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12</c:v>
                </c:pt>
                <c:pt idx="3">
                  <c:v>25</c:v>
                </c:pt>
                <c:pt idx="4">
                  <c:v>11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E0-48F3-824C-0FF740DBB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% of Equity Used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Number of Trades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0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24</xdr:row>
      <xdr:rowOff>0</xdr:rowOff>
    </xdr:from>
    <xdr:ext cx="720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0</xdr:colOff>
      <xdr:row>45</xdr:row>
      <xdr:rowOff>0</xdr:rowOff>
    </xdr:from>
    <xdr:ext cx="540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4</xdr:col>
      <xdr:colOff>0</xdr:colOff>
      <xdr:row>66</xdr:row>
      <xdr:rowOff>0</xdr:rowOff>
    </xdr:from>
    <xdr:ext cx="7200000" cy="43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4</xdr:col>
      <xdr:colOff>0</xdr:colOff>
      <xdr:row>87</xdr:row>
      <xdr:rowOff>0</xdr:rowOff>
    </xdr:from>
    <xdr:ext cx="6480000" cy="43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"/>
  <sheetViews>
    <sheetView topLeftCell="A15" workbookViewId="0">
      <selection activeCell="F34" sqref="F34"/>
    </sheetView>
  </sheetViews>
  <sheetFormatPr defaultRowHeight="15" x14ac:dyDescent="0.25"/>
  <cols>
    <col min="1" max="1" width="35" customWidth="1"/>
    <col min="2" max="2" width="20" customWidth="1"/>
    <col min="3" max="4" width="15" customWidth="1"/>
    <col min="5" max="5" width="30" customWidth="1"/>
  </cols>
  <sheetData>
    <row r="1" spans="1:4" ht="21" x14ac:dyDescent="0.35">
      <c r="A1" s="32" t="s">
        <v>0</v>
      </c>
      <c r="B1" s="33"/>
      <c r="C1" s="33"/>
      <c r="D1" s="33"/>
    </row>
    <row r="2" spans="1:4" ht="15.75" x14ac:dyDescent="0.25">
      <c r="A2" s="35" t="s">
        <v>1</v>
      </c>
      <c r="B2" s="33"/>
      <c r="C2" s="33"/>
      <c r="D2" s="33"/>
    </row>
    <row r="4" spans="1:4" x14ac:dyDescent="0.25">
      <c r="A4" t="s">
        <v>2</v>
      </c>
      <c r="B4" t="s">
        <v>3</v>
      </c>
    </row>
    <row r="5" spans="1:4" x14ac:dyDescent="0.25">
      <c r="A5" t="s">
        <v>4</v>
      </c>
      <c r="B5">
        <v>5828</v>
      </c>
    </row>
    <row r="7" spans="1:4" ht="15.75" x14ac:dyDescent="0.25">
      <c r="A7" s="34" t="s">
        <v>5</v>
      </c>
      <c r="B7" s="33"/>
      <c r="C7" s="33"/>
      <c r="D7" s="33"/>
    </row>
    <row r="8" spans="1:4" x14ac:dyDescent="0.25">
      <c r="A8" s="1" t="s">
        <v>6</v>
      </c>
      <c r="B8" s="2">
        <v>4</v>
      </c>
    </row>
    <row r="9" spans="1:4" x14ac:dyDescent="0.25">
      <c r="A9" s="1" t="s">
        <v>7</v>
      </c>
      <c r="B9" s="2">
        <v>30</v>
      </c>
    </row>
    <row r="10" spans="1:4" x14ac:dyDescent="0.25">
      <c r="A10" s="1" t="s">
        <v>8</v>
      </c>
      <c r="B10" s="2">
        <v>14</v>
      </c>
    </row>
    <row r="11" spans="1:4" x14ac:dyDescent="0.25">
      <c r="A11" s="1" t="s">
        <v>9</v>
      </c>
      <c r="B11" s="3">
        <v>0</v>
      </c>
    </row>
    <row r="12" spans="1:4" x14ac:dyDescent="0.25">
      <c r="A12" s="1" t="s">
        <v>10</v>
      </c>
      <c r="B12" s="3">
        <v>2.5</v>
      </c>
    </row>
    <row r="13" spans="1:4" x14ac:dyDescent="0.25">
      <c r="A13" s="1" t="s">
        <v>11</v>
      </c>
      <c r="B13" s="2">
        <v>14</v>
      </c>
    </row>
    <row r="14" spans="1:4" x14ac:dyDescent="0.25">
      <c r="A14" s="1" t="s">
        <v>12</v>
      </c>
      <c r="B14" s="3">
        <v>2</v>
      </c>
    </row>
    <row r="15" spans="1:4" x14ac:dyDescent="0.25">
      <c r="A15" s="1" t="s">
        <v>13</v>
      </c>
      <c r="B15" s="2">
        <v>7</v>
      </c>
    </row>
    <row r="16" spans="1:4" x14ac:dyDescent="0.25">
      <c r="A16" s="1" t="s">
        <v>14</v>
      </c>
      <c r="B16" s="3">
        <v>2</v>
      </c>
    </row>
    <row r="19" spans="1:4" ht="15.75" x14ac:dyDescent="0.25">
      <c r="A19" s="34" t="s">
        <v>15</v>
      </c>
      <c r="B19" s="33"/>
      <c r="C19" s="33"/>
      <c r="D19" s="33"/>
    </row>
    <row r="20" spans="1:4" x14ac:dyDescent="0.25">
      <c r="A20" s="1" t="s">
        <v>16</v>
      </c>
      <c r="B20" s="4">
        <v>1756.959490998066</v>
      </c>
    </row>
    <row r="21" spans="1:4" x14ac:dyDescent="0.25">
      <c r="A21" s="1" t="s">
        <v>17</v>
      </c>
      <c r="B21" s="5">
        <v>17.569594909980658</v>
      </c>
    </row>
    <row r="22" spans="1:4" x14ac:dyDescent="0.25">
      <c r="A22" s="1" t="s">
        <v>18</v>
      </c>
      <c r="B22" s="5">
        <v>1.0195664888032809</v>
      </c>
    </row>
    <row r="23" spans="1:4" x14ac:dyDescent="0.25">
      <c r="A23" s="1" t="s">
        <v>19</v>
      </c>
      <c r="B23" s="5">
        <v>1.0195664888032809</v>
      </c>
    </row>
    <row r="24" spans="1:4" x14ac:dyDescent="0.25">
      <c r="A24" s="1" t="s">
        <v>20</v>
      </c>
      <c r="B24" s="4">
        <v>10000</v>
      </c>
    </row>
    <row r="25" spans="1:4" x14ac:dyDescent="0.25">
      <c r="A25" s="1" t="s">
        <v>21</v>
      </c>
      <c r="B25" s="4">
        <v>11756.95949099807</v>
      </c>
    </row>
    <row r="26" spans="1:4" x14ac:dyDescent="0.25">
      <c r="A26" s="1" t="s">
        <v>22</v>
      </c>
      <c r="B26" s="2">
        <v>53</v>
      </c>
    </row>
    <row r="27" spans="1:4" x14ac:dyDescent="0.25">
      <c r="A27" s="1" t="s">
        <v>23</v>
      </c>
      <c r="B27" s="5">
        <v>37.735849056603783</v>
      </c>
    </row>
    <row r="28" spans="1:4" x14ac:dyDescent="0.25">
      <c r="A28" s="1" t="s">
        <v>24</v>
      </c>
      <c r="B28" s="5">
        <v>62.264150943396217</v>
      </c>
    </row>
    <row r="30" spans="1:4" ht="15.75" x14ac:dyDescent="0.25">
      <c r="A30" s="34" t="s">
        <v>25</v>
      </c>
      <c r="B30" s="33"/>
      <c r="C30" s="33"/>
      <c r="D30" s="33"/>
    </row>
    <row r="31" spans="1:4" x14ac:dyDescent="0.25">
      <c r="A31" s="1" t="s">
        <v>26</v>
      </c>
      <c r="B31" s="4">
        <v>1704.6573204280101</v>
      </c>
    </row>
    <row r="32" spans="1:4" x14ac:dyDescent="0.25">
      <c r="A32" s="1" t="s">
        <v>27</v>
      </c>
      <c r="B32" s="5">
        <v>15.759663601717</v>
      </c>
    </row>
    <row r="33" spans="1:5" x14ac:dyDescent="0.25">
      <c r="A33" s="1" t="s">
        <v>28</v>
      </c>
      <c r="B33" s="4">
        <v>669.55991907195073</v>
      </c>
    </row>
    <row r="34" spans="1:5" x14ac:dyDescent="0.25">
      <c r="A34" s="1" t="s">
        <v>29</v>
      </c>
      <c r="B34" s="2">
        <v>0</v>
      </c>
    </row>
    <row r="35" spans="1:5" x14ac:dyDescent="0.25">
      <c r="A35" s="1" t="s">
        <v>30</v>
      </c>
      <c r="B35" s="2">
        <v>2157</v>
      </c>
    </row>
    <row r="36" spans="1:5" x14ac:dyDescent="0.25">
      <c r="A36" s="1" t="s">
        <v>31</v>
      </c>
      <c r="B36" s="5">
        <v>5.8672751304542086</v>
      </c>
    </row>
    <row r="37" spans="1:5" x14ac:dyDescent="0.25">
      <c r="A37" s="1" t="s">
        <v>32</v>
      </c>
      <c r="B37" s="5">
        <v>6.0902944399891368</v>
      </c>
    </row>
    <row r="38" spans="1:5" x14ac:dyDescent="0.25">
      <c r="A38" s="1" t="s">
        <v>33</v>
      </c>
      <c r="B38" s="5">
        <v>4.9038235163473054</v>
      </c>
    </row>
    <row r="39" spans="1:5" x14ac:dyDescent="0.25">
      <c r="A39" s="1" t="s">
        <v>34</v>
      </c>
      <c r="B39" s="5">
        <v>-3.2986057434770122</v>
      </c>
    </row>
    <row r="41" spans="1:5" ht="15.75" x14ac:dyDescent="0.25">
      <c r="A41" s="34" t="s">
        <v>35</v>
      </c>
      <c r="B41" s="33"/>
      <c r="C41" s="33"/>
      <c r="D41" s="33"/>
    </row>
    <row r="42" spans="1:5" x14ac:dyDescent="0.25">
      <c r="A42" s="6" t="s">
        <v>36</v>
      </c>
    </row>
    <row r="43" spans="1:5" x14ac:dyDescent="0.25">
      <c r="A43" s="7" t="s">
        <v>37</v>
      </c>
      <c r="B43" s="7" t="s">
        <v>38</v>
      </c>
      <c r="C43" s="7" t="s">
        <v>39</v>
      </c>
      <c r="D43" s="7" t="s">
        <v>40</v>
      </c>
      <c r="E43" s="7" t="s">
        <v>41</v>
      </c>
    </row>
    <row r="44" spans="1:5" x14ac:dyDescent="0.25">
      <c r="A44" s="1" t="s">
        <v>42</v>
      </c>
      <c r="B44" s="3">
        <v>-0.1351218697891865</v>
      </c>
      <c r="C44" t="s">
        <v>43</v>
      </c>
      <c r="D44" s="8" t="s">
        <v>44</v>
      </c>
      <c r="E44" s="6" t="s">
        <v>45</v>
      </c>
    </row>
    <row r="45" spans="1:5" x14ac:dyDescent="0.25">
      <c r="A45" s="1" t="s">
        <v>46</v>
      </c>
      <c r="B45" s="3">
        <v>-0.1301738682762241</v>
      </c>
      <c r="C45" t="s">
        <v>43</v>
      </c>
      <c r="D45" s="8" t="s">
        <v>44</v>
      </c>
      <c r="E45" s="6" t="s">
        <v>45</v>
      </c>
    </row>
    <row r="46" spans="1:5" x14ac:dyDescent="0.25">
      <c r="A46" s="1" t="s">
        <v>47</v>
      </c>
      <c r="B46" s="3">
        <v>6.4694686039630842E-2</v>
      </c>
      <c r="C46" t="s">
        <v>48</v>
      </c>
      <c r="D46" s="8" t="s">
        <v>44</v>
      </c>
      <c r="E46" s="6" t="s">
        <v>49</v>
      </c>
    </row>
    <row r="47" spans="1:5" x14ac:dyDescent="0.25">
      <c r="A47" s="1" t="s">
        <v>50</v>
      </c>
      <c r="B47" s="3">
        <v>1.0306819264747731</v>
      </c>
      <c r="C47" t="s">
        <v>51</v>
      </c>
      <c r="D47" t="s">
        <v>52</v>
      </c>
      <c r="E47" s="6" t="s">
        <v>53</v>
      </c>
    </row>
    <row r="48" spans="1:5" x14ac:dyDescent="0.25">
      <c r="A48" s="1" t="s">
        <v>54</v>
      </c>
      <c r="B48" s="3">
        <v>1.3873811727627301</v>
      </c>
      <c r="C48" t="s">
        <v>55</v>
      </c>
      <c r="D48" s="8" t="s">
        <v>44</v>
      </c>
      <c r="E48" s="6" t="s">
        <v>56</v>
      </c>
    </row>
    <row r="50" spans="1:4" ht="15.75" x14ac:dyDescent="0.25">
      <c r="A50" s="34" t="s">
        <v>57</v>
      </c>
      <c r="B50" s="33"/>
      <c r="C50" s="33"/>
      <c r="D50" s="33"/>
    </row>
    <row r="51" spans="1:4" x14ac:dyDescent="0.25">
      <c r="A51" s="1" t="s">
        <v>58</v>
      </c>
      <c r="B51" s="4">
        <v>314.62196545758781</v>
      </c>
    </row>
    <row r="52" spans="1:4" x14ac:dyDescent="0.25">
      <c r="A52" s="1" t="s">
        <v>59</v>
      </c>
      <c r="B52" s="4">
        <v>-137.43878236829349</v>
      </c>
    </row>
    <row r="53" spans="1:4" x14ac:dyDescent="0.25">
      <c r="A53" s="1" t="s">
        <v>60</v>
      </c>
      <c r="B53" s="3">
        <v>2.289178935058505</v>
      </c>
    </row>
    <row r="54" spans="1:4" x14ac:dyDescent="0.25">
      <c r="A54" s="1" t="s">
        <v>61</v>
      </c>
      <c r="B54" s="4">
        <v>756.60974125944904</v>
      </c>
    </row>
    <row r="55" spans="1:4" x14ac:dyDescent="0.25">
      <c r="A55" s="1" t="s">
        <v>62</v>
      </c>
      <c r="B55" s="4">
        <v>-342.29683863590321</v>
      </c>
    </row>
    <row r="56" spans="1:4" x14ac:dyDescent="0.25">
      <c r="A56" s="1" t="s">
        <v>63</v>
      </c>
      <c r="B56" s="2">
        <v>3</v>
      </c>
    </row>
    <row r="57" spans="1:4" x14ac:dyDescent="0.25">
      <c r="A57" s="1" t="s">
        <v>64</v>
      </c>
      <c r="B57" s="2">
        <v>9</v>
      </c>
    </row>
    <row r="58" spans="1:4" x14ac:dyDescent="0.25">
      <c r="A58" s="1" t="s">
        <v>65</v>
      </c>
      <c r="B58" s="3">
        <v>46.60377358490566</v>
      </c>
    </row>
    <row r="59" spans="1:4" x14ac:dyDescent="0.25">
      <c r="A59" s="1" t="s">
        <v>66</v>
      </c>
      <c r="B59" s="2">
        <v>34</v>
      </c>
    </row>
    <row r="61" spans="1:4" ht="15.75" x14ac:dyDescent="0.25">
      <c r="A61" s="34" t="s">
        <v>67</v>
      </c>
      <c r="B61" s="33"/>
      <c r="C61" s="33"/>
      <c r="D61" s="33"/>
    </row>
    <row r="62" spans="1:4" x14ac:dyDescent="0.25">
      <c r="A62" s="1" t="s">
        <v>68</v>
      </c>
      <c r="B62" s="5">
        <v>30.366492146596858</v>
      </c>
    </row>
    <row r="63" spans="1:4" x14ac:dyDescent="0.25">
      <c r="A63" s="1" t="s">
        <v>69</v>
      </c>
      <c r="B63" s="5">
        <v>22.95673076923077</v>
      </c>
    </row>
    <row r="64" spans="1:4" x14ac:dyDescent="0.25">
      <c r="A64" s="1" t="s">
        <v>70</v>
      </c>
      <c r="B64" s="5">
        <v>1.6808845704826221</v>
      </c>
    </row>
    <row r="65" spans="1:2" x14ac:dyDescent="0.25">
      <c r="A65" s="1" t="s">
        <v>71</v>
      </c>
      <c r="B65" s="2">
        <v>4</v>
      </c>
    </row>
    <row r="66" spans="1:2" x14ac:dyDescent="0.25">
      <c r="A66" s="1" t="s">
        <v>72</v>
      </c>
      <c r="B66" s="5">
        <v>42.195668409260648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"/>
  <sheetViews>
    <sheetView workbookViewId="0">
      <pane ySplit="3" topLeftCell="A4" activePane="bottomLeft" state="frozen"/>
      <selection pane="bottomLeft" sqref="A1:L1"/>
    </sheetView>
  </sheetViews>
  <sheetFormatPr defaultRowHeight="15" x14ac:dyDescent="0.25"/>
  <cols>
    <col min="1" max="1" width="10" customWidth="1"/>
    <col min="2" max="2" width="20" customWidth="1"/>
    <col min="3" max="3" width="15" customWidth="1"/>
    <col min="4" max="4" width="20" customWidth="1"/>
    <col min="5" max="5" width="15" customWidth="1"/>
    <col min="6" max="6" width="12" customWidth="1"/>
    <col min="7" max="9" width="15" customWidth="1"/>
    <col min="10" max="10" width="12" customWidth="1"/>
    <col min="11" max="12" width="15" customWidth="1"/>
  </cols>
  <sheetData>
    <row r="1" spans="1:12" ht="18.75" x14ac:dyDescent="0.3">
      <c r="A1" s="36" t="s">
        <v>73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3" spans="1:12" x14ac:dyDescent="0.25">
      <c r="A3" s="10" t="s">
        <v>74</v>
      </c>
      <c r="B3" s="10" t="s">
        <v>75</v>
      </c>
      <c r="C3" s="10" t="s">
        <v>76</v>
      </c>
      <c r="D3" s="10" t="s">
        <v>77</v>
      </c>
      <c r="E3" s="10" t="s">
        <v>78</v>
      </c>
      <c r="F3" s="10" t="s">
        <v>79</v>
      </c>
      <c r="G3" s="10" t="s">
        <v>80</v>
      </c>
      <c r="H3" s="10" t="s">
        <v>81</v>
      </c>
      <c r="I3" s="10" t="s">
        <v>82</v>
      </c>
      <c r="J3" s="10" t="s">
        <v>83</v>
      </c>
      <c r="K3" s="10" t="s">
        <v>84</v>
      </c>
      <c r="L3" s="10" t="s">
        <v>85</v>
      </c>
    </row>
    <row r="4" spans="1:12" x14ac:dyDescent="0.25">
      <c r="A4">
        <v>2</v>
      </c>
      <c r="B4" t="s">
        <v>86</v>
      </c>
      <c r="C4" s="11">
        <v>21.00007066157</v>
      </c>
      <c r="D4" t="s">
        <v>87</v>
      </c>
      <c r="E4" s="11">
        <v>20.501018230229999</v>
      </c>
      <c r="F4">
        <v>119.1754347072311</v>
      </c>
      <c r="G4" s="11">
        <v>19.305710604870139</v>
      </c>
      <c r="H4" s="11">
        <v>19.305710604870139</v>
      </c>
      <c r="I4" s="12">
        <v>-65.474790446645187</v>
      </c>
      <c r="J4" s="13">
        <v>-2.6161739462282201</v>
      </c>
      <c r="K4" s="4">
        <v>9981.2664927053884</v>
      </c>
      <c r="L4" s="5">
        <v>25.073897704306539</v>
      </c>
    </row>
    <row r="5" spans="1:12" x14ac:dyDescent="0.25">
      <c r="A5">
        <v>26</v>
      </c>
      <c r="B5" t="s">
        <v>88</v>
      </c>
      <c r="C5" s="11">
        <v>52.154443701359988</v>
      </c>
      <c r="D5" t="s">
        <v>89</v>
      </c>
      <c r="E5" s="11">
        <v>55.56774875787</v>
      </c>
      <c r="F5">
        <v>80.247972171808755</v>
      </c>
      <c r="G5" s="11">
        <v>49.657642116491147</v>
      </c>
      <c r="H5" s="11">
        <v>49.657642116491147</v>
      </c>
      <c r="I5" s="14">
        <v>267.91080918870898</v>
      </c>
      <c r="J5" s="15">
        <v>6.401250929213596</v>
      </c>
      <c r="K5" s="4">
        <v>9818.9169509200838</v>
      </c>
      <c r="L5" s="5">
        <v>42.624745353312314</v>
      </c>
    </row>
    <row r="6" spans="1:12" x14ac:dyDescent="0.25">
      <c r="A6">
        <v>3</v>
      </c>
      <c r="B6" t="s">
        <v>90</v>
      </c>
      <c r="C6" s="11">
        <v>22.022990499510001</v>
      </c>
      <c r="D6" t="s">
        <v>91</v>
      </c>
      <c r="E6" s="11">
        <v>23.068406991509999</v>
      </c>
      <c r="F6">
        <v>116.04623647922359</v>
      </c>
      <c r="G6" s="11">
        <v>20.29375864806407</v>
      </c>
      <c r="H6" s="11">
        <v>20.29375864806407</v>
      </c>
      <c r="I6" s="14">
        <v>115.3166494499125</v>
      </c>
      <c r="J6" s="15">
        <v>4.5121617911897296</v>
      </c>
      <c r="K6" s="4">
        <v>9915.7917022587426</v>
      </c>
      <c r="L6" s="5">
        <v>25.773889168160579</v>
      </c>
    </row>
    <row r="7" spans="1:12" x14ac:dyDescent="0.25">
      <c r="A7">
        <v>4</v>
      </c>
      <c r="B7" t="s">
        <v>92</v>
      </c>
      <c r="C7" s="11">
        <v>24.27909268785</v>
      </c>
      <c r="D7" t="s">
        <v>93</v>
      </c>
      <c r="E7" s="11">
        <v>24.1846268643</v>
      </c>
      <c r="F7">
        <v>179.270827073361</v>
      </c>
      <c r="G7" s="11">
        <v>23.136854804120109</v>
      </c>
      <c r="H7" s="11">
        <v>23.136854804120109</v>
      </c>
      <c r="I7" s="12">
        <v>-22.93496631797456</v>
      </c>
      <c r="J7" s="13">
        <v>-0.52693376884365317</v>
      </c>
      <c r="K7" s="4">
        <v>10031.108351708661</v>
      </c>
      <c r="L7" s="5">
        <v>43.390350040434647</v>
      </c>
    </row>
    <row r="8" spans="1:12" x14ac:dyDescent="0.25">
      <c r="A8">
        <v>45</v>
      </c>
      <c r="B8" t="s">
        <v>94</v>
      </c>
      <c r="C8" s="4">
        <v>106.94733984935</v>
      </c>
      <c r="D8" t="s">
        <v>95</v>
      </c>
      <c r="E8" s="4">
        <v>114.37370691488999</v>
      </c>
      <c r="F8">
        <v>26.954453233636681</v>
      </c>
      <c r="G8" s="11">
        <v>99.065354875606729</v>
      </c>
      <c r="H8" s="11">
        <v>99.065354875606729</v>
      </c>
      <c r="I8" s="14">
        <v>194.17366376391811</v>
      </c>
      <c r="J8" s="15">
        <v>6.7358097447922969</v>
      </c>
      <c r="K8" s="4">
        <v>10489.217144396091</v>
      </c>
      <c r="L8" s="5">
        <v>27.482575970612359</v>
      </c>
    </row>
    <row r="9" spans="1:12" x14ac:dyDescent="0.25">
      <c r="A9">
        <v>41</v>
      </c>
      <c r="B9" t="s">
        <v>96</v>
      </c>
      <c r="C9" s="11">
        <v>85.787758936879996</v>
      </c>
      <c r="D9" t="s">
        <v>97</v>
      </c>
      <c r="E9" s="11">
        <v>83.849683373010009</v>
      </c>
      <c r="F9">
        <v>38.697323090745797</v>
      </c>
      <c r="G9" s="11">
        <v>80.337225604352213</v>
      </c>
      <c r="H9" s="11">
        <v>80.337225604352213</v>
      </c>
      <c r="I9" s="12">
        <v>-80.998336269356216</v>
      </c>
      <c r="J9" s="13">
        <v>-2.4398877816519571</v>
      </c>
      <c r="K9" s="4">
        <v>10390.61069051407</v>
      </c>
      <c r="L9" s="5">
        <v>31.949581441273459</v>
      </c>
    </row>
    <row r="10" spans="1:12" x14ac:dyDescent="0.25">
      <c r="A10">
        <v>15</v>
      </c>
      <c r="B10" t="s">
        <v>98</v>
      </c>
      <c r="C10" s="11">
        <v>41.111456606220003</v>
      </c>
      <c r="D10" t="s">
        <v>99</v>
      </c>
      <c r="E10" s="11">
        <v>40.781604123450002</v>
      </c>
      <c r="F10">
        <v>110.00096272234769</v>
      </c>
      <c r="G10" s="11">
        <v>39.245190189563523</v>
      </c>
      <c r="H10" s="11">
        <v>39.245190189563523</v>
      </c>
      <c r="I10" s="12">
        <v>-42.284090661055878</v>
      </c>
      <c r="J10" s="13">
        <v>-0.93501299070606525</v>
      </c>
      <c r="K10" s="4">
        <v>10048.7046912763</v>
      </c>
      <c r="L10" s="5">
        <v>45.003808396600789</v>
      </c>
    </row>
    <row r="11" spans="1:12" x14ac:dyDescent="0.25">
      <c r="A11">
        <v>11</v>
      </c>
      <c r="B11" t="s">
        <v>100</v>
      </c>
      <c r="C11" s="11">
        <v>36.610062639149987</v>
      </c>
      <c r="D11" t="s">
        <v>101</v>
      </c>
      <c r="E11" s="11">
        <v>40.666237475579997</v>
      </c>
      <c r="F11">
        <v>103.1311418780393</v>
      </c>
      <c r="G11" s="11">
        <v>34.612453729177808</v>
      </c>
      <c r="H11" s="11">
        <v>34.612453729177808</v>
      </c>
      <c r="I11" s="14">
        <v>412.31794253799552</v>
      </c>
      <c r="J11" s="15">
        <v>10.920485230025831</v>
      </c>
      <c r="K11" s="4">
        <v>10122.30330174433</v>
      </c>
      <c r="L11" s="5">
        <v>37.300182099378951</v>
      </c>
    </row>
    <row r="12" spans="1:12" x14ac:dyDescent="0.25">
      <c r="A12">
        <v>18</v>
      </c>
      <c r="B12" t="s">
        <v>102</v>
      </c>
      <c r="C12" s="11">
        <v>35.832438131489987</v>
      </c>
      <c r="D12" t="s">
        <v>103</v>
      </c>
      <c r="E12" s="11">
        <v>35.76923941554</v>
      </c>
      <c r="F12">
        <v>89.803721129898292</v>
      </c>
      <c r="G12" s="11">
        <v>33.634435997340518</v>
      </c>
      <c r="H12" s="11">
        <v>33.634435997340518</v>
      </c>
      <c r="I12" s="12">
        <v>-11.675479862940939</v>
      </c>
      <c r="J12" s="13">
        <v>-0.36283071687634438</v>
      </c>
      <c r="K12" s="4">
        <v>9718.4136593707353</v>
      </c>
      <c r="L12" s="5">
        <v>33.111229817449633</v>
      </c>
    </row>
    <row r="13" spans="1:12" x14ac:dyDescent="0.25">
      <c r="A13">
        <v>10</v>
      </c>
      <c r="B13" t="s">
        <v>104</v>
      </c>
      <c r="C13" s="11">
        <v>36.101589544019987</v>
      </c>
      <c r="D13" t="s">
        <v>105</v>
      </c>
      <c r="E13" s="11">
        <v>34.869548357190013</v>
      </c>
      <c r="F13">
        <v>143.4723902777352</v>
      </c>
      <c r="G13" s="11">
        <v>34.630436418352403</v>
      </c>
      <c r="H13" s="11">
        <v>34.630436418352403</v>
      </c>
      <c r="I13" s="12">
        <v>-182.76389399511609</v>
      </c>
      <c r="J13" s="13">
        <v>-3.5285456841392961</v>
      </c>
      <c r="K13" s="4">
        <v>10305.06719573945</v>
      </c>
      <c r="L13" s="5">
        <v>50.262470358734767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5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3" width="12" customWidth="1"/>
    <col min="4" max="4" width="20" customWidth="1"/>
    <col min="5" max="5" width="36" customWidth="1"/>
    <col min="6" max="6" width="12" customWidth="1"/>
    <col min="7" max="7" width="20" customWidth="1"/>
    <col min="8" max="8" width="17" customWidth="1"/>
    <col min="9" max="9" width="12" customWidth="1"/>
    <col min="10" max="10" width="20" customWidth="1"/>
    <col min="11" max="11" width="19" customWidth="1"/>
    <col min="12" max="12" width="15" customWidth="1"/>
    <col min="13" max="13" width="14" customWidth="1"/>
    <col min="14" max="14" width="21" customWidth="1"/>
    <col min="15" max="15" width="17" customWidth="1"/>
    <col min="16" max="17" width="21" customWidth="1"/>
    <col min="18" max="18" width="8" customWidth="1"/>
    <col min="19" max="19" width="21" customWidth="1"/>
    <col min="20" max="20" width="16" customWidth="1"/>
    <col min="21" max="21" width="21" customWidth="1"/>
    <col min="22" max="23" width="20" customWidth="1"/>
    <col min="24" max="24" width="13" customWidth="1"/>
    <col min="25" max="25" width="15" customWidth="1"/>
  </cols>
  <sheetData>
    <row r="1" spans="1:25" x14ac:dyDescent="0.25">
      <c r="A1" s="16" t="s">
        <v>74</v>
      </c>
      <c r="B1" s="16" t="s">
        <v>75</v>
      </c>
      <c r="C1" s="16" t="s">
        <v>106</v>
      </c>
      <c r="D1" s="16" t="s">
        <v>76</v>
      </c>
      <c r="E1" s="16" t="s">
        <v>107</v>
      </c>
      <c r="F1" s="16" t="s">
        <v>77</v>
      </c>
      <c r="G1" s="16" t="s">
        <v>78</v>
      </c>
      <c r="H1" s="16" t="s">
        <v>108</v>
      </c>
      <c r="I1" s="16" t="s">
        <v>109</v>
      </c>
      <c r="J1" s="16" t="s">
        <v>110</v>
      </c>
      <c r="K1" s="16" t="s">
        <v>111</v>
      </c>
      <c r="L1" s="16" t="s">
        <v>112</v>
      </c>
      <c r="M1" s="16" t="s">
        <v>113</v>
      </c>
      <c r="N1" s="16" t="s">
        <v>114</v>
      </c>
      <c r="O1" s="16" t="s">
        <v>115</v>
      </c>
      <c r="P1" s="16" t="s">
        <v>116</v>
      </c>
      <c r="Q1" s="16" t="s">
        <v>117</v>
      </c>
      <c r="R1" s="16" t="s">
        <v>118</v>
      </c>
      <c r="S1" s="16" t="s">
        <v>119</v>
      </c>
      <c r="T1" s="16" t="s">
        <v>120</v>
      </c>
      <c r="U1" s="16" t="s">
        <v>121</v>
      </c>
      <c r="V1" s="16" t="s">
        <v>122</v>
      </c>
      <c r="W1" s="16" t="s">
        <v>123</v>
      </c>
      <c r="X1" s="16" t="s">
        <v>124</v>
      </c>
      <c r="Y1" s="16" t="s">
        <v>125</v>
      </c>
    </row>
    <row r="2" spans="1:25" x14ac:dyDescent="0.25">
      <c r="A2" s="17">
        <v>1</v>
      </c>
      <c r="B2" s="17" t="s">
        <v>126</v>
      </c>
      <c r="C2" s="17" t="s">
        <v>127</v>
      </c>
      <c r="D2" s="18">
        <v>19.763440697</v>
      </c>
      <c r="E2" s="17" t="s">
        <v>128</v>
      </c>
      <c r="F2" s="17" t="s">
        <v>129</v>
      </c>
      <c r="G2" s="18">
        <v>19.64823755454</v>
      </c>
      <c r="H2" s="17" t="s">
        <v>130</v>
      </c>
      <c r="I2" s="17" t="s">
        <v>131</v>
      </c>
      <c r="J2" s="17">
        <v>110.530902392988</v>
      </c>
      <c r="K2" s="17" t="s">
        <v>132</v>
      </c>
      <c r="L2" s="17">
        <v>1</v>
      </c>
      <c r="M2" s="17">
        <v>1</v>
      </c>
      <c r="N2" s="19">
        <v>-12.733507294611799</v>
      </c>
      <c r="O2" s="18">
        <v>6</v>
      </c>
      <c r="P2" s="19">
        <v>-18.733507294611801</v>
      </c>
      <c r="Q2" s="17">
        <v>-18.733507294611801</v>
      </c>
      <c r="R2" s="17">
        <v>0</v>
      </c>
      <c r="S2" s="20">
        <v>-0.85757640431994508</v>
      </c>
      <c r="T2" s="17">
        <v>24</v>
      </c>
      <c r="U2" s="19">
        <v>-18.733507294611801</v>
      </c>
      <c r="V2" s="17">
        <v>17.936055919772329</v>
      </c>
      <c r="W2" s="17">
        <v>17.936055919772329</v>
      </c>
      <c r="X2" s="17" t="s">
        <v>51</v>
      </c>
      <c r="Y2" s="17">
        <v>0</v>
      </c>
    </row>
    <row r="3" spans="1:25" x14ac:dyDescent="0.25">
      <c r="A3" s="17">
        <v>2</v>
      </c>
      <c r="B3" s="17" t="s">
        <v>133</v>
      </c>
      <c r="C3" s="17" t="s">
        <v>127</v>
      </c>
      <c r="D3" s="18">
        <v>21.00007066157</v>
      </c>
      <c r="E3" s="17" t="s">
        <v>128</v>
      </c>
      <c r="F3" s="17" t="s">
        <v>134</v>
      </c>
      <c r="G3" s="18">
        <v>20.501018230229999</v>
      </c>
      <c r="H3" s="17" t="s">
        <v>130</v>
      </c>
      <c r="I3" s="17" t="s">
        <v>131</v>
      </c>
      <c r="J3" s="17">
        <v>119.1754347072311</v>
      </c>
      <c r="K3" s="17" t="s">
        <v>132</v>
      </c>
      <c r="L3" s="17">
        <v>1</v>
      </c>
      <c r="M3" s="17">
        <v>1</v>
      </c>
      <c r="N3" s="19">
        <v>-59.474790446645187</v>
      </c>
      <c r="O3" s="18">
        <v>6</v>
      </c>
      <c r="P3" s="19">
        <v>-65.474790446645187</v>
      </c>
      <c r="Q3" s="17">
        <v>-65.474790446645187</v>
      </c>
      <c r="R3" s="17">
        <v>0</v>
      </c>
      <c r="S3" s="20">
        <v>-2.6161739462282201</v>
      </c>
      <c r="T3" s="17">
        <v>21</v>
      </c>
      <c r="U3" s="19">
        <v>-84.208297741256985</v>
      </c>
      <c r="V3" s="17">
        <v>19.305710604870139</v>
      </c>
      <c r="W3" s="17">
        <v>19.305710604870139</v>
      </c>
      <c r="X3" s="17" t="s">
        <v>51</v>
      </c>
      <c r="Y3" s="17">
        <v>0</v>
      </c>
    </row>
    <row r="4" spans="1:25" x14ac:dyDescent="0.25">
      <c r="A4" s="17">
        <v>3</v>
      </c>
      <c r="B4" s="17" t="s">
        <v>135</v>
      </c>
      <c r="C4" s="17" t="s">
        <v>127</v>
      </c>
      <c r="D4" s="18">
        <v>22.022990499510001</v>
      </c>
      <c r="E4" s="17" t="s">
        <v>128</v>
      </c>
      <c r="F4" s="17" t="s">
        <v>136</v>
      </c>
      <c r="G4" s="18">
        <v>23.068406991509999</v>
      </c>
      <c r="H4" s="17" t="s">
        <v>130</v>
      </c>
      <c r="I4" s="17" t="s">
        <v>131</v>
      </c>
      <c r="J4" s="17">
        <v>116.04623647922359</v>
      </c>
      <c r="K4" s="17" t="s">
        <v>132</v>
      </c>
      <c r="L4" s="17">
        <v>1</v>
      </c>
      <c r="M4" s="17">
        <v>1</v>
      </c>
      <c r="N4" s="21">
        <v>121.3166494499125</v>
      </c>
      <c r="O4" s="18">
        <v>6</v>
      </c>
      <c r="P4" s="21">
        <v>115.3166494499125</v>
      </c>
      <c r="Q4" s="17">
        <v>115.3166494499125</v>
      </c>
      <c r="R4" s="17">
        <v>0</v>
      </c>
      <c r="S4" s="22">
        <v>4.5121617911897296</v>
      </c>
      <c r="T4" s="17">
        <v>55</v>
      </c>
      <c r="U4" s="21">
        <v>31.108351708655501</v>
      </c>
      <c r="V4" s="17">
        <v>20.29375864806407</v>
      </c>
      <c r="W4" s="17">
        <v>20.29375864806407</v>
      </c>
      <c r="X4" s="17" t="s">
        <v>51</v>
      </c>
      <c r="Y4" s="17">
        <v>0</v>
      </c>
    </row>
    <row r="5" spans="1:25" x14ac:dyDescent="0.25">
      <c r="A5" s="17">
        <v>4</v>
      </c>
      <c r="B5" s="17" t="s">
        <v>137</v>
      </c>
      <c r="C5" s="17" t="s">
        <v>127</v>
      </c>
      <c r="D5" s="18">
        <v>24.27909268785</v>
      </c>
      <c r="E5" s="17" t="s">
        <v>128</v>
      </c>
      <c r="F5" s="17" t="s">
        <v>138</v>
      </c>
      <c r="G5" s="18">
        <v>24.1846268643</v>
      </c>
      <c r="H5" s="17" t="s">
        <v>130</v>
      </c>
      <c r="I5" s="17" t="s">
        <v>131</v>
      </c>
      <c r="J5" s="17">
        <v>179.270827073361</v>
      </c>
      <c r="K5" s="17" t="s">
        <v>132</v>
      </c>
      <c r="L5" s="17">
        <v>1</v>
      </c>
      <c r="M5" s="17">
        <v>1</v>
      </c>
      <c r="N5" s="19">
        <v>-16.93496631797456</v>
      </c>
      <c r="O5" s="18">
        <v>6</v>
      </c>
      <c r="P5" s="19">
        <v>-22.93496631797456</v>
      </c>
      <c r="Q5" s="17">
        <v>-22.93496631797456</v>
      </c>
      <c r="R5" s="17">
        <v>0</v>
      </c>
      <c r="S5" s="20">
        <v>-0.52693376884365317</v>
      </c>
      <c r="T5" s="17">
        <v>38</v>
      </c>
      <c r="U5" s="21">
        <v>8.1733853906809451</v>
      </c>
      <c r="V5" s="17">
        <v>23.136854804120109</v>
      </c>
      <c r="W5" s="17">
        <v>23.136854804120109</v>
      </c>
      <c r="X5" s="17" t="s">
        <v>51</v>
      </c>
      <c r="Y5" s="17">
        <v>0</v>
      </c>
    </row>
    <row r="6" spans="1:25" x14ac:dyDescent="0.25">
      <c r="A6" s="17">
        <v>5</v>
      </c>
      <c r="B6" s="17" t="s">
        <v>139</v>
      </c>
      <c r="C6" s="17" t="s">
        <v>127</v>
      </c>
      <c r="D6" s="18">
        <v>25.660995470109999</v>
      </c>
      <c r="E6" s="17" t="s">
        <v>128</v>
      </c>
      <c r="F6" s="17" t="s">
        <v>140</v>
      </c>
      <c r="G6" s="18">
        <v>26.043221459249999</v>
      </c>
      <c r="H6" s="17" t="s">
        <v>130</v>
      </c>
      <c r="I6" s="17" t="s">
        <v>131</v>
      </c>
      <c r="J6" s="17">
        <v>162.94337390414739</v>
      </c>
      <c r="K6" s="17" t="s">
        <v>132</v>
      </c>
      <c r="L6" s="17">
        <v>1</v>
      </c>
      <c r="M6" s="17">
        <v>1</v>
      </c>
      <c r="N6" s="21">
        <v>62.281192264321653</v>
      </c>
      <c r="O6" s="18">
        <v>6</v>
      </c>
      <c r="P6" s="21">
        <v>56.281192264321653</v>
      </c>
      <c r="Q6" s="17">
        <v>56.281192264321653</v>
      </c>
      <c r="R6" s="17">
        <v>0</v>
      </c>
      <c r="S6" s="22">
        <v>1.346024870472698</v>
      </c>
      <c r="T6" s="17">
        <v>64</v>
      </c>
      <c r="U6" s="21">
        <v>64.454577655002595</v>
      </c>
      <c r="V6" s="17">
        <v>24.40816381835306</v>
      </c>
      <c r="W6" s="17">
        <v>24.40816381835306</v>
      </c>
      <c r="X6" s="17" t="s">
        <v>51</v>
      </c>
      <c r="Y6" s="17">
        <v>0</v>
      </c>
    </row>
    <row r="7" spans="1:25" x14ac:dyDescent="0.25">
      <c r="A7" s="17">
        <v>6</v>
      </c>
      <c r="B7" s="17" t="s">
        <v>141</v>
      </c>
      <c r="C7" s="17" t="s">
        <v>127</v>
      </c>
      <c r="D7" s="18">
        <v>28.151021248349998</v>
      </c>
      <c r="E7" s="17" t="s">
        <v>128</v>
      </c>
      <c r="F7" s="17" t="s">
        <v>142</v>
      </c>
      <c r="G7" s="18">
        <v>26.724494793960002</v>
      </c>
      <c r="H7" s="17" t="s">
        <v>143</v>
      </c>
      <c r="I7" s="17" t="s">
        <v>131</v>
      </c>
      <c r="J7" s="17">
        <v>153.0061705461425</v>
      </c>
      <c r="K7" s="17" t="s">
        <v>132</v>
      </c>
      <c r="L7" s="17">
        <v>1</v>
      </c>
      <c r="M7" s="17">
        <v>1</v>
      </c>
      <c r="N7" s="19">
        <v>-218.2673499689798</v>
      </c>
      <c r="O7" s="18">
        <v>6</v>
      </c>
      <c r="P7" s="19">
        <v>-224.2673499689798</v>
      </c>
      <c r="Q7" s="17">
        <v>-224.2673499689798</v>
      </c>
      <c r="R7" s="17">
        <v>0</v>
      </c>
      <c r="S7" s="20">
        <v>-5.2067047451473289</v>
      </c>
      <c r="T7" s="17">
        <v>17</v>
      </c>
      <c r="U7" s="19">
        <v>-159.81277231397721</v>
      </c>
      <c r="V7" s="17">
        <v>26.808650677296448</v>
      </c>
      <c r="W7" s="17">
        <v>26.808650677296448</v>
      </c>
      <c r="X7" s="17" t="s">
        <v>51</v>
      </c>
      <c r="Y7" s="17">
        <v>0</v>
      </c>
    </row>
    <row r="8" spans="1:25" x14ac:dyDescent="0.25">
      <c r="A8" s="17">
        <v>7</v>
      </c>
      <c r="B8" s="17" t="s">
        <v>144</v>
      </c>
      <c r="C8" s="17" t="s">
        <v>127</v>
      </c>
      <c r="D8" s="18">
        <v>23.931831853929999</v>
      </c>
      <c r="E8" s="17" t="s">
        <v>128</v>
      </c>
      <c r="F8" s="17" t="s">
        <v>145</v>
      </c>
      <c r="G8" s="18">
        <v>21.239769949020001</v>
      </c>
      <c r="H8" s="17" t="s">
        <v>143</v>
      </c>
      <c r="I8" s="17" t="s">
        <v>131</v>
      </c>
      <c r="J8" s="17">
        <v>83.293249013686136</v>
      </c>
      <c r="K8" s="17" t="s">
        <v>132</v>
      </c>
      <c r="L8" s="17">
        <v>1</v>
      </c>
      <c r="M8" s="17">
        <v>1</v>
      </c>
      <c r="N8" s="19">
        <v>-224.2305826059264</v>
      </c>
      <c r="O8" s="18">
        <v>6</v>
      </c>
      <c r="P8" s="19">
        <v>-230.2305826059264</v>
      </c>
      <c r="Q8" s="17">
        <v>-230.2305826059264</v>
      </c>
      <c r="R8" s="17">
        <v>0</v>
      </c>
      <c r="S8" s="20">
        <v>-11.54987454073679</v>
      </c>
      <c r="T8" s="17">
        <v>22</v>
      </c>
      <c r="U8" s="19">
        <v>-390.04335491990372</v>
      </c>
      <c r="V8" s="17">
        <v>21.54750289054698</v>
      </c>
      <c r="W8" s="17">
        <v>21.54750289054698</v>
      </c>
      <c r="X8" s="17" t="s">
        <v>51</v>
      </c>
      <c r="Y8" s="17">
        <v>0</v>
      </c>
    </row>
    <row r="9" spans="1:25" x14ac:dyDescent="0.25">
      <c r="A9" s="17">
        <v>8</v>
      </c>
      <c r="B9" s="17" t="s">
        <v>146</v>
      </c>
      <c r="C9" s="17" t="s">
        <v>127</v>
      </c>
      <c r="D9" s="18">
        <v>29.238230361340001</v>
      </c>
      <c r="E9" s="17" t="s">
        <v>128</v>
      </c>
      <c r="F9" s="17" t="s">
        <v>147</v>
      </c>
      <c r="G9" s="18">
        <v>32.636499221610002</v>
      </c>
      <c r="H9" s="17" t="s">
        <v>130</v>
      </c>
      <c r="I9" s="17" t="s">
        <v>131</v>
      </c>
      <c r="J9" s="17">
        <v>109.60688834717379</v>
      </c>
      <c r="K9" s="17" t="s">
        <v>132</v>
      </c>
      <c r="L9" s="17">
        <v>1</v>
      </c>
      <c r="M9" s="17">
        <v>1</v>
      </c>
      <c r="N9" s="21">
        <v>372.47367554129181</v>
      </c>
      <c r="O9" s="18">
        <v>6</v>
      </c>
      <c r="P9" s="21">
        <v>366.47367554129181</v>
      </c>
      <c r="Q9" s="17">
        <v>366.47367554129181</v>
      </c>
      <c r="R9" s="17">
        <v>0</v>
      </c>
      <c r="S9" s="22">
        <v>11.4354656005936</v>
      </c>
      <c r="T9" s="17">
        <v>70</v>
      </c>
      <c r="U9" s="19">
        <v>-23.569679378611909</v>
      </c>
      <c r="V9" s="17">
        <v>27.457241605430269</v>
      </c>
      <c r="W9" s="17">
        <v>27.457241605430269</v>
      </c>
      <c r="X9" s="17" t="s">
        <v>51</v>
      </c>
      <c r="Y9" s="17">
        <v>0</v>
      </c>
    </row>
    <row r="10" spans="1:25" x14ac:dyDescent="0.25">
      <c r="A10" s="17">
        <v>9</v>
      </c>
      <c r="B10" s="17" t="s">
        <v>148</v>
      </c>
      <c r="C10" s="17" t="s">
        <v>127</v>
      </c>
      <c r="D10" s="18">
        <v>31.770923474290001</v>
      </c>
      <c r="E10" s="17" t="s">
        <v>128</v>
      </c>
      <c r="F10" s="17" t="s">
        <v>149</v>
      </c>
      <c r="G10" s="18">
        <v>34.257385862459998</v>
      </c>
      <c r="H10" s="17" t="s">
        <v>130</v>
      </c>
      <c r="I10" s="17" t="s">
        <v>131</v>
      </c>
      <c r="J10" s="17">
        <v>134.58352585994561</v>
      </c>
      <c r="K10" s="17" t="s">
        <v>132</v>
      </c>
      <c r="L10" s="17">
        <v>1</v>
      </c>
      <c r="M10" s="17">
        <v>1</v>
      </c>
      <c r="N10" s="21">
        <v>334.63687511806029</v>
      </c>
      <c r="O10" s="18">
        <v>6</v>
      </c>
      <c r="P10" s="21">
        <v>328.63687511806029</v>
      </c>
      <c r="Q10" s="17">
        <v>328.63687511806029</v>
      </c>
      <c r="R10" s="17">
        <v>0</v>
      </c>
      <c r="S10" s="22">
        <v>7.6858968565349626</v>
      </c>
      <c r="T10" s="17">
        <v>82</v>
      </c>
      <c r="U10" s="21">
        <v>305.06719573944838</v>
      </c>
      <c r="V10" s="17">
        <v>30.25810199659416</v>
      </c>
      <c r="W10" s="17">
        <v>30.25810199659416</v>
      </c>
      <c r="X10" s="17" t="s">
        <v>51</v>
      </c>
      <c r="Y10" s="17">
        <v>0</v>
      </c>
    </row>
    <row r="11" spans="1:25" x14ac:dyDescent="0.25">
      <c r="A11" s="17">
        <v>10</v>
      </c>
      <c r="B11" s="17" t="s">
        <v>150</v>
      </c>
      <c r="C11" s="17" t="s">
        <v>127</v>
      </c>
      <c r="D11" s="18">
        <v>36.101589544019987</v>
      </c>
      <c r="E11" s="17" t="s">
        <v>128</v>
      </c>
      <c r="F11" s="17" t="s">
        <v>151</v>
      </c>
      <c r="G11" s="18">
        <v>34.869548357190013</v>
      </c>
      <c r="H11" s="17" t="s">
        <v>130</v>
      </c>
      <c r="I11" s="17" t="s">
        <v>131</v>
      </c>
      <c r="J11" s="17">
        <v>143.4723902777352</v>
      </c>
      <c r="K11" s="17" t="s">
        <v>132</v>
      </c>
      <c r="L11" s="17">
        <v>1</v>
      </c>
      <c r="M11" s="17">
        <v>1</v>
      </c>
      <c r="N11" s="19">
        <v>-176.76389399511609</v>
      </c>
      <c r="O11" s="18">
        <v>6</v>
      </c>
      <c r="P11" s="19">
        <v>-182.76389399511609</v>
      </c>
      <c r="Q11" s="17">
        <v>-182.76389399511609</v>
      </c>
      <c r="R11" s="17">
        <v>0</v>
      </c>
      <c r="S11" s="20">
        <v>-3.5285456841392961</v>
      </c>
      <c r="T11" s="17">
        <v>22</v>
      </c>
      <c r="U11" s="21">
        <v>122.3033017443322</v>
      </c>
      <c r="V11" s="17">
        <v>34.630436418352403</v>
      </c>
      <c r="W11" s="17">
        <v>34.630436418352403</v>
      </c>
      <c r="X11" s="17" t="s">
        <v>51</v>
      </c>
      <c r="Y11" s="17">
        <v>0</v>
      </c>
    </row>
    <row r="12" spans="1:25" x14ac:dyDescent="0.25">
      <c r="A12" s="17">
        <v>11</v>
      </c>
      <c r="B12" s="17" t="s">
        <v>152</v>
      </c>
      <c r="C12" s="17" t="s">
        <v>127</v>
      </c>
      <c r="D12" s="18">
        <v>36.610062639149987</v>
      </c>
      <c r="E12" s="17" t="s">
        <v>128</v>
      </c>
      <c r="F12" s="17" t="s">
        <v>153</v>
      </c>
      <c r="G12" s="18">
        <v>40.666237475579997</v>
      </c>
      <c r="H12" s="17" t="s">
        <v>130</v>
      </c>
      <c r="I12" s="17" t="s">
        <v>131</v>
      </c>
      <c r="J12" s="17">
        <v>103.1311418780393</v>
      </c>
      <c r="K12" s="17" t="s">
        <v>132</v>
      </c>
      <c r="L12" s="17">
        <v>1</v>
      </c>
      <c r="M12" s="17">
        <v>1</v>
      </c>
      <c r="N12" s="21">
        <v>418.31794253799552</v>
      </c>
      <c r="O12" s="18">
        <v>6</v>
      </c>
      <c r="P12" s="21">
        <v>412.31794253799552</v>
      </c>
      <c r="Q12" s="17">
        <v>412.31794253799552</v>
      </c>
      <c r="R12" s="17">
        <v>0</v>
      </c>
      <c r="S12" s="22">
        <v>10.920485230025831</v>
      </c>
      <c r="T12" s="17">
        <v>98</v>
      </c>
      <c r="U12" s="21">
        <v>534.62124428232767</v>
      </c>
      <c r="V12" s="17">
        <v>34.612453729177808</v>
      </c>
      <c r="W12" s="17">
        <v>34.612453729177808</v>
      </c>
      <c r="X12" s="17" t="s">
        <v>51</v>
      </c>
      <c r="Y12" s="17">
        <v>0</v>
      </c>
    </row>
    <row r="13" spans="1:25" x14ac:dyDescent="0.25">
      <c r="A13" s="17">
        <v>12</v>
      </c>
      <c r="B13" s="17" t="s">
        <v>154</v>
      </c>
      <c r="C13" s="17" t="s">
        <v>127</v>
      </c>
      <c r="D13" s="18">
        <v>42.002436465989987</v>
      </c>
      <c r="E13" s="17" t="s">
        <v>128</v>
      </c>
      <c r="F13" s="17" t="s">
        <v>155</v>
      </c>
      <c r="G13" s="18">
        <v>39.918136305600001</v>
      </c>
      <c r="H13" s="17" t="s">
        <v>143</v>
      </c>
      <c r="I13" s="17" t="s">
        <v>131</v>
      </c>
      <c r="J13" s="17">
        <v>126.7334514436255</v>
      </c>
      <c r="K13" s="17" t="s">
        <v>132</v>
      </c>
      <c r="L13" s="17">
        <v>1</v>
      </c>
      <c r="M13" s="17">
        <v>1</v>
      </c>
      <c r="N13" s="19">
        <v>-264.1505531707262</v>
      </c>
      <c r="O13" s="18">
        <v>6</v>
      </c>
      <c r="P13" s="19">
        <v>-270.1505531707262</v>
      </c>
      <c r="Q13" s="17">
        <v>-270.1505531707262</v>
      </c>
      <c r="R13" s="17">
        <v>0</v>
      </c>
      <c r="S13" s="20">
        <v>-5.0750475425707737</v>
      </c>
      <c r="T13" s="17">
        <v>19</v>
      </c>
      <c r="U13" s="21">
        <v>264.47069111160152</v>
      </c>
      <c r="V13" s="17">
        <v>40.299652106920227</v>
      </c>
      <c r="W13" s="17">
        <v>40.299652106920227</v>
      </c>
      <c r="X13" s="17" t="s">
        <v>51</v>
      </c>
      <c r="Y13" s="17">
        <v>0</v>
      </c>
    </row>
    <row r="14" spans="1:25" x14ac:dyDescent="0.25">
      <c r="A14" s="17">
        <v>13</v>
      </c>
      <c r="B14" s="17" t="s">
        <v>156</v>
      </c>
      <c r="C14" s="17" t="s">
        <v>127</v>
      </c>
      <c r="D14" s="18">
        <v>40.212866353659997</v>
      </c>
      <c r="E14" s="17" t="s">
        <v>128</v>
      </c>
      <c r="F14" s="17" t="s">
        <v>157</v>
      </c>
      <c r="G14" s="18">
        <v>39.266292661740003</v>
      </c>
      <c r="H14" s="17" t="s">
        <v>130</v>
      </c>
      <c r="I14" s="17" t="s">
        <v>131</v>
      </c>
      <c r="J14" s="17">
        <v>125.2072065261713</v>
      </c>
      <c r="K14" s="17" t="s">
        <v>132</v>
      </c>
      <c r="L14" s="17">
        <v>1</v>
      </c>
      <c r="M14" s="17">
        <v>1</v>
      </c>
      <c r="N14" s="19">
        <v>-118.517847736468</v>
      </c>
      <c r="O14" s="18">
        <v>6</v>
      </c>
      <c r="P14" s="19">
        <v>-124.517847736468</v>
      </c>
      <c r="Q14" s="17">
        <v>-124.517847736468</v>
      </c>
      <c r="R14" s="17">
        <v>0</v>
      </c>
      <c r="S14" s="20">
        <v>-2.4730747804553941</v>
      </c>
      <c r="T14" s="17">
        <v>25</v>
      </c>
      <c r="U14" s="21">
        <v>139.95284337513351</v>
      </c>
      <c r="V14" s="17">
        <v>38.534734191190417</v>
      </c>
      <c r="W14" s="17">
        <v>38.534734191190417</v>
      </c>
      <c r="X14" s="17" t="s">
        <v>51</v>
      </c>
      <c r="Y14" s="17">
        <v>0</v>
      </c>
    </row>
    <row r="15" spans="1:25" x14ac:dyDescent="0.25">
      <c r="A15" s="17">
        <v>14</v>
      </c>
      <c r="B15" s="17" t="s">
        <v>158</v>
      </c>
      <c r="C15" s="17" t="s">
        <v>127</v>
      </c>
      <c r="D15" s="18">
        <v>41.383796894440003</v>
      </c>
      <c r="E15" s="17" t="s">
        <v>128</v>
      </c>
      <c r="F15" s="17" t="s">
        <v>159</v>
      </c>
      <c r="G15" s="18">
        <v>40.379525134919987</v>
      </c>
      <c r="H15" s="17" t="s">
        <v>130</v>
      </c>
      <c r="I15" s="17" t="s">
        <v>131</v>
      </c>
      <c r="J15" s="17">
        <v>84.885541478914448</v>
      </c>
      <c r="K15" s="17" t="s">
        <v>132</v>
      </c>
      <c r="L15" s="17">
        <v>1</v>
      </c>
      <c r="M15" s="17">
        <v>1</v>
      </c>
      <c r="N15" s="19">
        <v>-85.248152098837494</v>
      </c>
      <c r="O15" s="18">
        <v>6</v>
      </c>
      <c r="P15" s="19">
        <v>-91.248152098837494</v>
      </c>
      <c r="Q15" s="17">
        <v>-91.248152098837494</v>
      </c>
      <c r="R15" s="17">
        <v>0</v>
      </c>
      <c r="S15" s="20">
        <v>-2.5975267029799558</v>
      </c>
      <c r="T15" s="17">
        <v>41</v>
      </c>
      <c r="U15" s="21">
        <v>48.704691276295961</v>
      </c>
      <c r="V15" s="17">
        <v>38.955752807691738</v>
      </c>
      <c r="W15" s="17">
        <v>38.955752807691738</v>
      </c>
      <c r="X15" s="17" t="s">
        <v>51</v>
      </c>
      <c r="Y15" s="17">
        <v>0</v>
      </c>
    </row>
    <row r="16" spans="1:25" x14ac:dyDescent="0.25">
      <c r="A16" s="17">
        <v>15</v>
      </c>
      <c r="B16" s="17" t="s">
        <v>160</v>
      </c>
      <c r="C16" s="17" t="s">
        <v>127</v>
      </c>
      <c r="D16" s="18">
        <v>41.111456606220003</v>
      </c>
      <c r="E16" s="17" t="s">
        <v>128</v>
      </c>
      <c r="F16" s="17" t="s">
        <v>161</v>
      </c>
      <c r="G16" s="18">
        <v>40.781604123450002</v>
      </c>
      <c r="H16" s="17" t="s">
        <v>130</v>
      </c>
      <c r="I16" s="17" t="s">
        <v>131</v>
      </c>
      <c r="J16" s="17">
        <v>110.00096272234769</v>
      </c>
      <c r="K16" s="17" t="s">
        <v>132</v>
      </c>
      <c r="L16" s="17">
        <v>1</v>
      </c>
      <c r="M16" s="17">
        <v>1</v>
      </c>
      <c r="N16" s="19">
        <v>-36.284090661055878</v>
      </c>
      <c r="O16" s="18">
        <v>6</v>
      </c>
      <c r="P16" s="19">
        <v>-42.284090661055878</v>
      </c>
      <c r="Q16" s="17">
        <v>-42.284090661055878</v>
      </c>
      <c r="R16" s="17">
        <v>0</v>
      </c>
      <c r="S16" s="20">
        <v>-0.93501299070606525</v>
      </c>
      <c r="T16" s="17">
        <v>52</v>
      </c>
      <c r="U16" s="21">
        <v>6.4206006152400761</v>
      </c>
      <c r="V16" s="17">
        <v>39.245190189563523</v>
      </c>
      <c r="W16" s="17">
        <v>39.245190189563523</v>
      </c>
      <c r="X16" s="17" t="s">
        <v>51</v>
      </c>
      <c r="Y16" s="17">
        <v>0</v>
      </c>
    </row>
    <row r="17" spans="1:25" x14ac:dyDescent="0.25">
      <c r="A17" s="17">
        <v>16</v>
      </c>
      <c r="B17" s="17" t="s">
        <v>162</v>
      </c>
      <c r="C17" s="17" t="s">
        <v>127</v>
      </c>
      <c r="D17" s="18">
        <v>40.956208593299998</v>
      </c>
      <c r="E17" s="17" t="s">
        <v>128</v>
      </c>
      <c r="F17" s="17" t="s">
        <v>163</v>
      </c>
      <c r="G17" s="18">
        <v>39.71246675103</v>
      </c>
      <c r="H17" s="17" t="s">
        <v>130</v>
      </c>
      <c r="I17" s="17" t="s">
        <v>131</v>
      </c>
      <c r="J17" s="17">
        <v>134.22821688653281</v>
      </c>
      <c r="K17" s="17" t="s">
        <v>132</v>
      </c>
      <c r="L17" s="17">
        <v>1</v>
      </c>
      <c r="M17" s="17">
        <v>1</v>
      </c>
      <c r="N17" s="19">
        <v>-166.94524975507309</v>
      </c>
      <c r="O17" s="18">
        <v>6</v>
      </c>
      <c r="P17" s="19">
        <v>-172.94524975507309</v>
      </c>
      <c r="Q17" s="17">
        <v>-172.94524975507309</v>
      </c>
      <c r="R17" s="17">
        <v>0</v>
      </c>
      <c r="S17" s="20">
        <v>-3.145901138989478</v>
      </c>
      <c r="T17" s="17">
        <v>22</v>
      </c>
      <c r="U17" s="19">
        <v>-166.524649139833</v>
      </c>
      <c r="V17" s="17">
        <v>39.425826419144528</v>
      </c>
      <c r="W17" s="17">
        <v>39.425826419144528</v>
      </c>
      <c r="X17" s="17" t="s">
        <v>51</v>
      </c>
      <c r="Y17" s="17">
        <v>0</v>
      </c>
    </row>
    <row r="18" spans="1:25" x14ac:dyDescent="0.25">
      <c r="A18" s="17">
        <v>17</v>
      </c>
      <c r="B18" s="17" t="s">
        <v>164</v>
      </c>
      <c r="C18" s="17" t="s">
        <v>127</v>
      </c>
      <c r="D18" s="18">
        <v>40.440617747529991</v>
      </c>
      <c r="E18" s="17" t="s">
        <v>128</v>
      </c>
      <c r="F18" s="17" t="s">
        <v>165</v>
      </c>
      <c r="G18" s="18">
        <v>39.112868978999998</v>
      </c>
      <c r="H18" s="17" t="s">
        <v>130</v>
      </c>
      <c r="I18" s="17" t="s">
        <v>131</v>
      </c>
      <c r="J18" s="17">
        <v>82.140307017704245</v>
      </c>
      <c r="K18" s="17" t="s">
        <v>132</v>
      </c>
      <c r="L18" s="17">
        <v>1</v>
      </c>
      <c r="M18" s="17">
        <v>1</v>
      </c>
      <c r="N18" s="19">
        <v>-109.06169148943241</v>
      </c>
      <c r="O18" s="18">
        <v>6</v>
      </c>
      <c r="P18" s="19">
        <v>-115.06169148943241</v>
      </c>
      <c r="Q18" s="17">
        <v>-115.06169148943241</v>
      </c>
      <c r="R18" s="17">
        <v>0</v>
      </c>
      <c r="S18" s="20">
        <v>-3.463830654717778</v>
      </c>
      <c r="T18" s="17">
        <v>25</v>
      </c>
      <c r="U18" s="19">
        <v>-281.58634062926541</v>
      </c>
      <c r="V18" s="17">
        <v>38.008297641742537</v>
      </c>
      <c r="W18" s="17">
        <v>38.008297641742537</v>
      </c>
      <c r="X18" s="17" t="s">
        <v>51</v>
      </c>
      <c r="Y18" s="17">
        <v>0</v>
      </c>
    </row>
    <row r="19" spans="1:25" x14ac:dyDescent="0.25">
      <c r="A19" s="17">
        <v>18</v>
      </c>
      <c r="B19" s="17" t="s">
        <v>166</v>
      </c>
      <c r="C19" s="17" t="s">
        <v>127</v>
      </c>
      <c r="D19" s="18">
        <v>35.832438131489987</v>
      </c>
      <c r="E19" s="17" t="s">
        <v>128</v>
      </c>
      <c r="F19" s="17" t="s">
        <v>167</v>
      </c>
      <c r="G19" s="18">
        <v>35.76923941554</v>
      </c>
      <c r="H19" s="17" t="s">
        <v>130</v>
      </c>
      <c r="I19" s="17" t="s">
        <v>131</v>
      </c>
      <c r="J19" s="17">
        <v>89.803721129898292</v>
      </c>
      <c r="K19" s="17" t="s">
        <v>132</v>
      </c>
      <c r="L19" s="17">
        <v>1</v>
      </c>
      <c r="M19" s="17">
        <v>1</v>
      </c>
      <c r="N19" s="19">
        <v>-5.6754798629409393</v>
      </c>
      <c r="O19" s="18">
        <v>6</v>
      </c>
      <c r="P19" s="19">
        <v>-11.675479862940939</v>
      </c>
      <c r="Q19" s="17">
        <v>-11.675479862940939</v>
      </c>
      <c r="R19" s="17">
        <v>0</v>
      </c>
      <c r="S19" s="20">
        <v>-0.36283071687634438</v>
      </c>
      <c r="T19" s="17">
        <v>25</v>
      </c>
      <c r="U19" s="19">
        <v>-293.26182049220631</v>
      </c>
      <c r="V19" s="17">
        <v>33.634435997340518</v>
      </c>
      <c r="W19" s="17">
        <v>33.634435997340518</v>
      </c>
      <c r="X19" s="17" t="s">
        <v>51</v>
      </c>
      <c r="Y19" s="17">
        <v>0</v>
      </c>
    </row>
    <row r="20" spans="1:25" x14ac:dyDescent="0.25">
      <c r="A20" s="17">
        <v>19</v>
      </c>
      <c r="B20" s="17" t="s">
        <v>168</v>
      </c>
      <c r="C20" s="17" t="s">
        <v>127</v>
      </c>
      <c r="D20" s="18">
        <v>34.757105393010001</v>
      </c>
      <c r="E20" s="17" t="s">
        <v>128</v>
      </c>
      <c r="F20" s="17" t="s">
        <v>169</v>
      </c>
      <c r="G20" s="18">
        <v>33.90491233881</v>
      </c>
      <c r="H20" s="17" t="s">
        <v>130</v>
      </c>
      <c r="I20" s="17" t="s">
        <v>131</v>
      </c>
      <c r="J20" s="17">
        <v>103.7691688923513</v>
      </c>
      <c r="K20" s="17" t="s">
        <v>132</v>
      </c>
      <c r="L20" s="17">
        <v>1</v>
      </c>
      <c r="M20" s="17">
        <v>1</v>
      </c>
      <c r="N20" s="19">
        <v>-88.431364970168602</v>
      </c>
      <c r="O20" s="18">
        <v>6</v>
      </c>
      <c r="P20" s="19">
        <v>-94.431364970168602</v>
      </c>
      <c r="Q20" s="17">
        <v>-94.431364970168602</v>
      </c>
      <c r="R20" s="17">
        <v>0</v>
      </c>
      <c r="S20" s="20">
        <v>-2.6182091006886261</v>
      </c>
      <c r="T20" s="17">
        <v>28</v>
      </c>
      <c r="U20" s="19">
        <v>-387.69318546237491</v>
      </c>
      <c r="V20" s="17">
        <v>32.853419185411788</v>
      </c>
      <c r="W20" s="17">
        <v>32.853419185411788</v>
      </c>
      <c r="X20" s="17" t="s">
        <v>51</v>
      </c>
      <c r="Y20" s="17">
        <v>0</v>
      </c>
    </row>
    <row r="21" spans="1:25" x14ac:dyDescent="0.25">
      <c r="A21" s="17">
        <v>20</v>
      </c>
      <c r="B21" s="17" t="s">
        <v>170</v>
      </c>
      <c r="C21" s="17" t="s">
        <v>127</v>
      </c>
      <c r="D21" s="18">
        <v>34.859407402819997</v>
      </c>
      <c r="E21" s="17" t="s">
        <v>128</v>
      </c>
      <c r="F21" s="17" t="s">
        <v>171</v>
      </c>
      <c r="G21" s="18">
        <v>34.295599140930001</v>
      </c>
      <c r="H21" s="17" t="s">
        <v>130</v>
      </c>
      <c r="I21" s="17" t="s">
        <v>131</v>
      </c>
      <c r="J21" s="17">
        <v>88.018168306761851</v>
      </c>
      <c r="K21" s="17" t="s">
        <v>132</v>
      </c>
      <c r="L21" s="17">
        <v>1</v>
      </c>
      <c r="M21" s="17">
        <v>1</v>
      </c>
      <c r="N21" s="19">
        <v>-49.625370487776507</v>
      </c>
      <c r="O21" s="18">
        <v>6</v>
      </c>
      <c r="P21" s="19">
        <v>-55.625370487776507</v>
      </c>
      <c r="Q21" s="17">
        <v>-55.625370487776507</v>
      </c>
      <c r="R21" s="17">
        <v>0</v>
      </c>
      <c r="S21" s="20">
        <v>-1.812928140144964</v>
      </c>
      <c r="T21" s="17">
        <v>21</v>
      </c>
      <c r="U21" s="19">
        <v>-443.31855595015139</v>
      </c>
      <c r="V21" s="17">
        <v>32.642600555393052</v>
      </c>
      <c r="W21" s="17">
        <v>32.642600555393052</v>
      </c>
      <c r="X21" s="17" t="s">
        <v>51</v>
      </c>
      <c r="Y21" s="17">
        <v>0</v>
      </c>
    </row>
    <row r="22" spans="1:25" x14ac:dyDescent="0.25">
      <c r="A22" s="17">
        <v>21</v>
      </c>
      <c r="B22" s="17" t="s">
        <v>172</v>
      </c>
      <c r="C22" s="17" t="s">
        <v>127</v>
      </c>
      <c r="D22" s="18">
        <v>34.940139133899997</v>
      </c>
      <c r="E22" s="17" t="s">
        <v>128</v>
      </c>
      <c r="F22" s="17" t="s">
        <v>173</v>
      </c>
      <c r="G22" s="18">
        <v>37.191190321260002</v>
      </c>
      <c r="H22" s="17" t="s">
        <v>130</v>
      </c>
      <c r="I22" s="17" t="s">
        <v>131</v>
      </c>
      <c r="J22" s="17">
        <v>83.261325362309634</v>
      </c>
      <c r="K22" s="17" t="s">
        <v>132</v>
      </c>
      <c r="L22" s="17">
        <v>1</v>
      </c>
      <c r="M22" s="17">
        <v>1</v>
      </c>
      <c r="N22" s="21">
        <v>187.4255053179948</v>
      </c>
      <c r="O22" s="18">
        <v>6</v>
      </c>
      <c r="P22" s="21">
        <v>181.4255053179948</v>
      </c>
      <c r="Q22" s="17">
        <v>181.4255053179948</v>
      </c>
      <c r="R22" s="17">
        <v>0</v>
      </c>
      <c r="S22" s="22">
        <v>6.2363487172059129</v>
      </c>
      <c r="T22" s="17">
        <v>72</v>
      </c>
      <c r="U22" s="19">
        <v>-261.89305063215659</v>
      </c>
      <c r="V22" s="17">
        <v>32.611940040408889</v>
      </c>
      <c r="W22" s="17">
        <v>32.611940040408889</v>
      </c>
      <c r="X22" s="17" t="s">
        <v>51</v>
      </c>
      <c r="Y22" s="17">
        <v>0</v>
      </c>
    </row>
    <row r="23" spans="1:25" x14ac:dyDescent="0.25">
      <c r="A23" s="17">
        <v>22</v>
      </c>
      <c r="B23" s="17" t="s">
        <v>174</v>
      </c>
      <c r="C23" s="17" t="s">
        <v>127</v>
      </c>
      <c r="D23" s="18">
        <v>40.022522339799991</v>
      </c>
      <c r="E23" s="17" t="s">
        <v>128</v>
      </c>
      <c r="F23" s="17" t="s">
        <v>175</v>
      </c>
      <c r="G23" s="18">
        <v>37.790068293809988</v>
      </c>
      <c r="H23" s="17" t="s">
        <v>143</v>
      </c>
      <c r="I23" s="17" t="s">
        <v>131</v>
      </c>
      <c r="J23" s="17">
        <v>105.3165742342004</v>
      </c>
      <c r="K23" s="17" t="s">
        <v>132</v>
      </c>
      <c r="L23" s="17">
        <v>1</v>
      </c>
      <c r="M23" s="17">
        <v>1</v>
      </c>
      <c r="N23" s="19">
        <v>-235.11441225894649</v>
      </c>
      <c r="O23" s="18">
        <v>6</v>
      </c>
      <c r="P23" s="19">
        <v>-241.11441225894649</v>
      </c>
      <c r="Q23" s="17">
        <v>-241.11441225894649</v>
      </c>
      <c r="R23" s="17">
        <v>0</v>
      </c>
      <c r="S23" s="20">
        <v>-5.7203419521516574</v>
      </c>
      <c r="T23" s="17">
        <v>21</v>
      </c>
      <c r="U23" s="19">
        <v>-503.0074628911031</v>
      </c>
      <c r="V23" s="17">
        <v>38.135085371950836</v>
      </c>
      <c r="W23" s="17">
        <v>38.135085371950836</v>
      </c>
      <c r="X23" s="17" t="s">
        <v>51</v>
      </c>
      <c r="Y23" s="17">
        <v>0</v>
      </c>
    </row>
    <row r="24" spans="1:25" x14ac:dyDescent="0.25">
      <c r="A24" s="17">
        <v>23</v>
      </c>
      <c r="B24" s="17" t="s">
        <v>176</v>
      </c>
      <c r="C24" s="17" t="s">
        <v>127</v>
      </c>
      <c r="D24" s="18">
        <v>40.318212414479987</v>
      </c>
      <c r="E24" s="17" t="s">
        <v>128</v>
      </c>
      <c r="F24" s="17" t="s">
        <v>177</v>
      </c>
      <c r="G24" s="18">
        <v>39.97433107458</v>
      </c>
      <c r="H24" s="17" t="s">
        <v>130</v>
      </c>
      <c r="I24" s="17" t="s">
        <v>131</v>
      </c>
      <c r="J24" s="17">
        <v>92.651759618002529</v>
      </c>
      <c r="K24" s="17" t="s">
        <v>132</v>
      </c>
      <c r="L24" s="17">
        <v>1</v>
      </c>
      <c r="M24" s="17">
        <v>1</v>
      </c>
      <c r="N24" s="19">
        <v>-31.861211241530871</v>
      </c>
      <c r="O24" s="18">
        <v>6</v>
      </c>
      <c r="P24" s="19">
        <v>-37.861211241530867</v>
      </c>
      <c r="Q24" s="17">
        <v>-37.861211241530867</v>
      </c>
      <c r="R24" s="17">
        <v>0</v>
      </c>
      <c r="S24" s="20">
        <v>-1.013536896652679</v>
      </c>
      <c r="T24" s="17">
        <v>28</v>
      </c>
      <c r="U24" s="19">
        <v>-540.86867413263394</v>
      </c>
      <c r="V24" s="17">
        <v>38.229942068157371</v>
      </c>
      <c r="W24" s="17">
        <v>38.229942068157371</v>
      </c>
      <c r="X24" s="17" t="s">
        <v>51</v>
      </c>
      <c r="Y24" s="17">
        <v>0</v>
      </c>
    </row>
    <row r="25" spans="1:25" x14ac:dyDescent="0.25">
      <c r="A25" s="17">
        <v>24</v>
      </c>
      <c r="B25" s="17" t="s">
        <v>178</v>
      </c>
      <c r="C25" s="17" t="s">
        <v>127</v>
      </c>
      <c r="D25" s="18">
        <v>42.337432026889999</v>
      </c>
      <c r="E25" s="17" t="s">
        <v>128</v>
      </c>
      <c r="F25" s="17" t="s">
        <v>179</v>
      </c>
      <c r="G25" s="18">
        <v>40.533046340040002</v>
      </c>
      <c r="H25" s="17" t="s">
        <v>143</v>
      </c>
      <c r="I25" s="17" t="s">
        <v>131</v>
      </c>
      <c r="J25" s="17">
        <v>117.9876520650478</v>
      </c>
      <c r="K25" s="17" t="s">
        <v>132</v>
      </c>
      <c r="L25" s="17">
        <v>1</v>
      </c>
      <c r="M25" s="17">
        <v>1</v>
      </c>
      <c r="N25" s="19">
        <v>-212.8952306112098</v>
      </c>
      <c r="O25" s="18">
        <v>6</v>
      </c>
      <c r="P25" s="19">
        <v>-218.8952306112098</v>
      </c>
      <c r="Q25" s="17">
        <v>-218.8952306112098</v>
      </c>
      <c r="R25" s="17">
        <v>0</v>
      </c>
      <c r="S25" s="20">
        <v>-4.3820288030516661</v>
      </c>
      <c r="T25" s="17">
        <v>11</v>
      </c>
      <c r="U25" s="19">
        <v>-759.7639047438438</v>
      </c>
      <c r="V25" s="17">
        <v>40.693328314469838</v>
      </c>
      <c r="W25" s="17">
        <v>40.693328314469838</v>
      </c>
      <c r="X25" s="17" t="s">
        <v>51</v>
      </c>
      <c r="Y25" s="17">
        <v>0</v>
      </c>
    </row>
    <row r="26" spans="1:25" x14ac:dyDescent="0.25">
      <c r="A26" s="17">
        <v>25</v>
      </c>
      <c r="B26" s="17" t="s">
        <v>180</v>
      </c>
      <c r="C26" s="17" t="s">
        <v>127</v>
      </c>
      <c r="D26" s="18">
        <v>44.436808826410001</v>
      </c>
      <c r="E26" s="17" t="s">
        <v>128</v>
      </c>
      <c r="F26" s="17" t="s">
        <v>181</v>
      </c>
      <c r="G26" s="18">
        <v>52.594841411099999</v>
      </c>
      <c r="H26" s="17" t="s">
        <v>130</v>
      </c>
      <c r="I26" s="17" t="s">
        <v>131</v>
      </c>
      <c r="J26" s="17">
        <v>71.66934546954208</v>
      </c>
      <c r="K26" s="17" t="s">
        <v>132</v>
      </c>
      <c r="L26" s="17">
        <v>1</v>
      </c>
      <c r="M26" s="17">
        <v>1</v>
      </c>
      <c r="N26" s="21">
        <v>584.68085566392881</v>
      </c>
      <c r="O26" s="18">
        <v>6</v>
      </c>
      <c r="P26" s="21">
        <v>578.68085566392881</v>
      </c>
      <c r="Q26" s="17">
        <v>578.68085566392881</v>
      </c>
      <c r="R26" s="17">
        <v>0</v>
      </c>
      <c r="S26" s="22">
        <v>18.170329951588691</v>
      </c>
      <c r="T26" s="17">
        <v>129</v>
      </c>
      <c r="U26" s="19">
        <v>-181.08304907991501</v>
      </c>
      <c r="V26" s="17">
        <v>41.816418253552783</v>
      </c>
      <c r="W26" s="17">
        <v>41.816418253552783</v>
      </c>
      <c r="X26" s="17" t="s">
        <v>51</v>
      </c>
      <c r="Y26" s="17">
        <v>0</v>
      </c>
    </row>
    <row r="27" spans="1:25" x14ac:dyDescent="0.25">
      <c r="A27" s="17">
        <v>26</v>
      </c>
      <c r="B27" s="17" t="s">
        <v>182</v>
      </c>
      <c r="C27" s="17" t="s">
        <v>127</v>
      </c>
      <c r="D27" s="18">
        <v>52.154443701359988</v>
      </c>
      <c r="E27" s="17" t="s">
        <v>128</v>
      </c>
      <c r="F27" s="17" t="s">
        <v>183</v>
      </c>
      <c r="G27" s="18">
        <v>55.56774875787</v>
      </c>
      <c r="H27" s="17" t="s">
        <v>130</v>
      </c>
      <c r="I27" s="17" t="s">
        <v>131</v>
      </c>
      <c r="J27" s="17">
        <v>80.247972171808755</v>
      </c>
      <c r="K27" s="17" t="s">
        <v>132</v>
      </c>
      <c r="L27" s="17">
        <v>1</v>
      </c>
      <c r="M27" s="17">
        <v>1</v>
      </c>
      <c r="N27" s="21">
        <v>273.91080918870898</v>
      </c>
      <c r="O27" s="18">
        <v>6</v>
      </c>
      <c r="P27" s="21">
        <v>267.91080918870898</v>
      </c>
      <c r="Q27" s="17">
        <v>267.91080918870898</v>
      </c>
      <c r="R27" s="17">
        <v>0</v>
      </c>
      <c r="S27" s="22">
        <v>6.401250929213596</v>
      </c>
      <c r="T27" s="17">
        <v>61</v>
      </c>
      <c r="U27" s="21">
        <v>86.827760108793996</v>
      </c>
      <c r="V27" s="17">
        <v>49.657642116491147</v>
      </c>
      <c r="W27" s="17">
        <v>49.657642116491147</v>
      </c>
      <c r="X27" s="17" t="s">
        <v>51</v>
      </c>
      <c r="Y27" s="17">
        <v>0</v>
      </c>
    </row>
    <row r="28" spans="1:25" x14ac:dyDescent="0.25">
      <c r="A28" s="17">
        <v>27</v>
      </c>
      <c r="B28" s="17" t="s">
        <v>184</v>
      </c>
      <c r="C28" s="17" t="s">
        <v>127</v>
      </c>
      <c r="D28" s="18">
        <v>57.334173806909988</v>
      </c>
      <c r="E28" s="17" t="s">
        <v>128</v>
      </c>
      <c r="F28" s="17" t="s">
        <v>185</v>
      </c>
      <c r="G28" s="18">
        <v>61.06706905275</v>
      </c>
      <c r="H28" s="17" t="s">
        <v>130</v>
      </c>
      <c r="I28" s="17" t="s">
        <v>131</v>
      </c>
      <c r="J28" s="17">
        <v>76.815555800557334</v>
      </c>
      <c r="K28" s="17" t="s">
        <v>132</v>
      </c>
      <c r="L28" s="17">
        <v>1</v>
      </c>
      <c r="M28" s="17">
        <v>1</v>
      </c>
      <c r="N28" s="21">
        <v>286.74442305445808</v>
      </c>
      <c r="O28" s="18">
        <v>6</v>
      </c>
      <c r="P28" s="21">
        <v>280.74442305445808</v>
      </c>
      <c r="Q28" s="17">
        <v>280.74442305445808</v>
      </c>
      <c r="R28" s="17">
        <v>0</v>
      </c>
      <c r="S28" s="22">
        <v>6.3745334137414966</v>
      </c>
      <c r="T28" s="17">
        <v>70</v>
      </c>
      <c r="U28" s="21">
        <v>367.57218316325208</v>
      </c>
      <c r="V28" s="17">
        <v>54.653274414769257</v>
      </c>
      <c r="W28" s="17">
        <v>54.653274414769257</v>
      </c>
      <c r="X28" s="17" t="s">
        <v>51</v>
      </c>
      <c r="Y28" s="17">
        <v>0</v>
      </c>
    </row>
    <row r="29" spans="1:25" x14ac:dyDescent="0.25">
      <c r="A29" s="17">
        <v>28</v>
      </c>
      <c r="B29" s="17" t="s">
        <v>186</v>
      </c>
      <c r="C29" s="17" t="s">
        <v>127</v>
      </c>
      <c r="D29" s="18">
        <v>64.475255014170003</v>
      </c>
      <c r="E29" s="17" t="s">
        <v>128</v>
      </c>
      <c r="F29" s="17" t="s">
        <v>187</v>
      </c>
      <c r="G29" s="18">
        <v>64.256185873619998</v>
      </c>
      <c r="H29" s="17" t="s">
        <v>130</v>
      </c>
      <c r="I29" s="17" t="s">
        <v>131</v>
      </c>
      <c r="J29" s="17">
        <v>49.678149020215081</v>
      </c>
      <c r="K29" s="17" t="s">
        <v>132</v>
      </c>
      <c r="L29" s="17">
        <v>1</v>
      </c>
      <c r="M29" s="17">
        <v>1</v>
      </c>
      <c r="N29" s="19">
        <v>-10.88294940997358</v>
      </c>
      <c r="O29" s="18">
        <v>6</v>
      </c>
      <c r="P29" s="19">
        <v>-16.88294940997358</v>
      </c>
      <c r="Q29" s="17">
        <v>-16.88294940997358</v>
      </c>
      <c r="R29" s="17">
        <v>0</v>
      </c>
      <c r="S29" s="20">
        <v>-0.52709615071244298</v>
      </c>
      <c r="T29" s="17">
        <v>42</v>
      </c>
      <c r="U29" s="21">
        <v>350.68923375327859</v>
      </c>
      <c r="V29" s="17">
        <v>60.241117570894843</v>
      </c>
      <c r="W29" s="17">
        <v>60.241117570894843</v>
      </c>
      <c r="X29" s="17" t="s">
        <v>51</v>
      </c>
      <c r="Y29" s="17">
        <v>0</v>
      </c>
    </row>
    <row r="30" spans="1:25" x14ac:dyDescent="0.25">
      <c r="A30" s="17">
        <v>29</v>
      </c>
      <c r="B30" s="17" t="s">
        <v>188</v>
      </c>
      <c r="C30" s="17" t="s">
        <v>127</v>
      </c>
      <c r="D30" s="18">
        <v>68.228022312449994</v>
      </c>
      <c r="E30" s="17" t="s">
        <v>128</v>
      </c>
      <c r="F30" s="17" t="s">
        <v>189</v>
      </c>
      <c r="G30" s="18">
        <v>64.887918039089996</v>
      </c>
      <c r="H30" s="17" t="s">
        <v>143</v>
      </c>
      <c r="I30" s="17" t="s">
        <v>131</v>
      </c>
      <c r="J30" s="17">
        <v>67.860115812709978</v>
      </c>
      <c r="K30" s="17" t="s">
        <v>132</v>
      </c>
      <c r="L30" s="17">
        <v>1</v>
      </c>
      <c r="M30" s="17">
        <v>1</v>
      </c>
      <c r="N30" s="19">
        <v>-226.65986281673699</v>
      </c>
      <c r="O30" s="18">
        <v>6</v>
      </c>
      <c r="P30" s="19">
        <v>-232.65986281673699</v>
      </c>
      <c r="Q30" s="17">
        <v>-232.65986281673699</v>
      </c>
      <c r="R30" s="17">
        <v>0</v>
      </c>
      <c r="S30" s="20">
        <v>-5.0250928226517919</v>
      </c>
      <c r="T30" s="17">
        <v>15</v>
      </c>
      <c r="U30" s="21">
        <v>118.0293709365416</v>
      </c>
      <c r="V30" s="17">
        <v>65.112314192520699</v>
      </c>
      <c r="W30" s="17">
        <v>65.112314192520699</v>
      </c>
      <c r="X30" s="17" t="s">
        <v>51</v>
      </c>
      <c r="Y30" s="17">
        <v>0</v>
      </c>
    </row>
    <row r="31" spans="1:25" x14ac:dyDescent="0.25">
      <c r="A31" s="17">
        <v>30</v>
      </c>
      <c r="B31" s="17" t="s">
        <v>190</v>
      </c>
      <c r="C31" s="17" t="s">
        <v>127</v>
      </c>
      <c r="D31" s="18">
        <v>52.613106015470002</v>
      </c>
      <c r="E31" s="17" t="s">
        <v>128</v>
      </c>
      <c r="F31" s="17" t="s">
        <v>191</v>
      </c>
      <c r="G31" s="18">
        <v>52.23488513769</v>
      </c>
      <c r="H31" s="17" t="s">
        <v>130</v>
      </c>
      <c r="I31" s="17" t="s">
        <v>131</v>
      </c>
      <c r="J31" s="17">
        <v>46.11815122076969</v>
      </c>
      <c r="K31" s="17" t="s">
        <v>132</v>
      </c>
      <c r="L31" s="17">
        <v>1</v>
      </c>
      <c r="M31" s="17">
        <v>1</v>
      </c>
      <c r="N31" s="19">
        <v>-17.44284763631007</v>
      </c>
      <c r="O31" s="18">
        <v>6</v>
      </c>
      <c r="P31" s="19">
        <v>-23.44284763631007</v>
      </c>
      <c r="Q31" s="17">
        <v>-23.44284763631007</v>
      </c>
      <c r="R31" s="17">
        <v>0</v>
      </c>
      <c r="S31" s="20">
        <v>-0.96614994784017472</v>
      </c>
      <c r="T31" s="17">
        <v>23</v>
      </c>
      <c r="U31" s="21">
        <v>94.586523300231562</v>
      </c>
      <c r="V31" s="17">
        <v>48.177056027372529</v>
      </c>
      <c r="W31" s="17">
        <v>48.177056027372529</v>
      </c>
      <c r="X31" s="17" t="s">
        <v>51</v>
      </c>
      <c r="Y31" s="17">
        <v>0</v>
      </c>
    </row>
    <row r="32" spans="1:25" x14ac:dyDescent="0.25">
      <c r="A32" s="17">
        <v>31</v>
      </c>
      <c r="B32" s="17" t="s">
        <v>192</v>
      </c>
      <c r="C32" s="17" t="s">
        <v>127</v>
      </c>
      <c r="D32" s="18">
        <v>55.480543208089991</v>
      </c>
      <c r="E32" s="17" t="s">
        <v>128</v>
      </c>
      <c r="F32" s="17" t="s">
        <v>193</v>
      </c>
      <c r="G32" s="18">
        <v>51.406870311360002</v>
      </c>
      <c r="H32" s="17" t="s">
        <v>143</v>
      </c>
      <c r="I32" s="17" t="s">
        <v>131</v>
      </c>
      <c r="J32" s="17">
        <v>56.173554008303228</v>
      </c>
      <c r="K32" s="17" t="s">
        <v>132</v>
      </c>
      <c r="L32" s="17">
        <v>1</v>
      </c>
      <c r="M32" s="17">
        <v>1</v>
      </c>
      <c r="N32" s="19">
        <v>-228.83268447662351</v>
      </c>
      <c r="O32" s="18">
        <v>6</v>
      </c>
      <c r="P32" s="19">
        <v>-234.83268447662351</v>
      </c>
      <c r="Q32" s="17">
        <v>-234.83268447662351</v>
      </c>
      <c r="R32" s="17">
        <v>0</v>
      </c>
      <c r="S32" s="20">
        <v>-7.5350464923319374</v>
      </c>
      <c r="T32" s="17">
        <v>15</v>
      </c>
      <c r="U32" s="19">
        <v>-140.24616117639189</v>
      </c>
      <c r="V32" s="17">
        <v>51.834637765472792</v>
      </c>
      <c r="W32" s="17">
        <v>51.834637765472792</v>
      </c>
      <c r="X32" s="17" t="s">
        <v>51</v>
      </c>
      <c r="Y32" s="17">
        <v>0</v>
      </c>
    </row>
    <row r="33" spans="1:25" x14ac:dyDescent="0.25">
      <c r="A33" s="17">
        <v>32</v>
      </c>
      <c r="B33" s="17" t="s">
        <v>194</v>
      </c>
      <c r="C33" s="17" t="s">
        <v>127</v>
      </c>
      <c r="D33" s="18">
        <v>52.845911368249993</v>
      </c>
      <c r="E33" s="17" t="s">
        <v>128</v>
      </c>
      <c r="F33" s="17" t="s">
        <v>195</v>
      </c>
      <c r="G33" s="18">
        <v>53.596319940090012</v>
      </c>
      <c r="H33" s="17" t="s">
        <v>130</v>
      </c>
      <c r="I33" s="17" t="s">
        <v>131</v>
      </c>
      <c r="J33" s="17">
        <v>66.349515837067045</v>
      </c>
      <c r="K33" s="17" t="s">
        <v>132</v>
      </c>
      <c r="L33" s="17">
        <v>1</v>
      </c>
      <c r="M33" s="17">
        <v>1</v>
      </c>
      <c r="N33" s="21">
        <v>49.789245421569738</v>
      </c>
      <c r="O33" s="18">
        <v>6</v>
      </c>
      <c r="P33" s="21">
        <v>43.789245421569738</v>
      </c>
      <c r="Q33" s="17">
        <v>43.789245421569738</v>
      </c>
      <c r="R33" s="17">
        <v>0</v>
      </c>
      <c r="S33" s="22">
        <v>1.248873100221217</v>
      </c>
      <c r="T33" s="17">
        <v>34</v>
      </c>
      <c r="U33" s="19">
        <v>-96.456915754822148</v>
      </c>
      <c r="V33" s="17">
        <v>49.824022300882028</v>
      </c>
      <c r="W33" s="17">
        <v>49.824022300882028</v>
      </c>
      <c r="X33" s="17" t="s">
        <v>51</v>
      </c>
      <c r="Y33" s="17">
        <v>0</v>
      </c>
    </row>
    <row r="34" spans="1:25" x14ac:dyDescent="0.25">
      <c r="A34" s="17">
        <v>33</v>
      </c>
      <c r="B34" s="17" t="s">
        <v>196</v>
      </c>
      <c r="C34" s="17" t="s">
        <v>127</v>
      </c>
      <c r="D34" s="18">
        <v>56.110737312629993</v>
      </c>
      <c r="E34" s="17" t="s">
        <v>128</v>
      </c>
      <c r="F34" s="17" t="s">
        <v>197</v>
      </c>
      <c r="G34" s="18">
        <v>51.378096843629997</v>
      </c>
      <c r="H34" s="17" t="s">
        <v>143</v>
      </c>
      <c r="I34" s="17" t="s">
        <v>131</v>
      </c>
      <c r="J34" s="17">
        <v>62.097573390420777</v>
      </c>
      <c r="K34" s="17" t="s">
        <v>132</v>
      </c>
      <c r="L34" s="17">
        <v>1</v>
      </c>
      <c r="M34" s="17">
        <v>1</v>
      </c>
      <c r="N34" s="19">
        <v>-293.88548885420272</v>
      </c>
      <c r="O34" s="18">
        <v>6</v>
      </c>
      <c r="P34" s="19">
        <v>-299.88548885420272</v>
      </c>
      <c r="Q34" s="17">
        <v>-299.88548885420272</v>
      </c>
      <c r="R34" s="17">
        <v>0</v>
      </c>
      <c r="S34" s="20">
        <v>-8.6066639530537383</v>
      </c>
      <c r="T34" s="17">
        <v>5</v>
      </c>
      <c r="U34" s="19">
        <v>-396.34240460902481</v>
      </c>
      <c r="V34" s="17">
        <v>52.868197588915748</v>
      </c>
      <c r="W34" s="17">
        <v>52.868197588915748</v>
      </c>
      <c r="X34" s="17" t="s">
        <v>51</v>
      </c>
      <c r="Y34" s="17">
        <v>0</v>
      </c>
    </row>
    <row r="35" spans="1:25" x14ac:dyDescent="0.25">
      <c r="A35" s="17">
        <v>34</v>
      </c>
      <c r="B35" s="17" t="s">
        <v>198</v>
      </c>
      <c r="C35" s="17" t="s">
        <v>127</v>
      </c>
      <c r="D35" s="18">
        <v>52.539558631559991</v>
      </c>
      <c r="E35" s="17" t="s">
        <v>128</v>
      </c>
      <c r="F35" s="17" t="s">
        <v>199</v>
      </c>
      <c r="G35" s="18">
        <v>49.657328954009998</v>
      </c>
      <c r="H35" s="17" t="s">
        <v>130</v>
      </c>
      <c r="I35" s="17" t="s">
        <v>131</v>
      </c>
      <c r="J35" s="17">
        <v>51.319574834516352</v>
      </c>
      <c r="K35" s="17" t="s">
        <v>132</v>
      </c>
      <c r="L35" s="17">
        <v>1</v>
      </c>
      <c r="M35" s="17">
        <v>1</v>
      </c>
      <c r="N35" s="19">
        <v>-147.91480162729081</v>
      </c>
      <c r="O35" s="18">
        <v>6</v>
      </c>
      <c r="P35" s="19">
        <v>-153.91480162729081</v>
      </c>
      <c r="Q35" s="17">
        <v>-153.91480162729081</v>
      </c>
      <c r="R35" s="17">
        <v>0</v>
      </c>
      <c r="S35" s="20">
        <v>-5.7083542539683734</v>
      </c>
      <c r="T35" s="17">
        <v>21</v>
      </c>
      <c r="U35" s="19">
        <v>-550.2572062363156</v>
      </c>
      <c r="V35" s="17">
        <v>48.74812260619597</v>
      </c>
      <c r="W35" s="17">
        <v>48.74812260619597</v>
      </c>
      <c r="X35" s="17" t="s">
        <v>51</v>
      </c>
      <c r="Y35" s="17">
        <v>0</v>
      </c>
    </row>
    <row r="36" spans="1:25" x14ac:dyDescent="0.25">
      <c r="A36" s="17">
        <v>35</v>
      </c>
      <c r="B36" s="17" t="s">
        <v>200</v>
      </c>
      <c r="C36" s="17" t="s">
        <v>127</v>
      </c>
      <c r="D36" s="18">
        <v>56.537537045989993</v>
      </c>
      <c r="E36" s="17" t="s">
        <v>128</v>
      </c>
      <c r="F36" s="17" t="s">
        <v>201</v>
      </c>
      <c r="G36" s="18">
        <v>59.819587702829999</v>
      </c>
      <c r="H36" s="17" t="s">
        <v>130</v>
      </c>
      <c r="I36" s="17" t="s">
        <v>131</v>
      </c>
      <c r="J36" s="17">
        <v>58.700358015607563</v>
      </c>
      <c r="K36" s="17" t="s">
        <v>132</v>
      </c>
      <c r="L36" s="17">
        <v>1</v>
      </c>
      <c r="M36" s="17">
        <v>1</v>
      </c>
      <c r="N36" s="21">
        <v>192.6575485818683</v>
      </c>
      <c r="O36" s="18">
        <v>6</v>
      </c>
      <c r="P36" s="21">
        <v>186.6575485818683</v>
      </c>
      <c r="Q36" s="17">
        <v>186.6575485818683</v>
      </c>
      <c r="R36" s="17">
        <v>0</v>
      </c>
      <c r="S36" s="22">
        <v>5.6242928072682723</v>
      </c>
      <c r="T36" s="17">
        <v>89</v>
      </c>
      <c r="U36" s="19">
        <v>-363.59965765444718</v>
      </c>
      <c r="V36" s="17">
        <v>53.264618199701559</v>
      </c>
      <c r="W36" s="17">
        <v>53.264618199701559</v>
      </c>
      <c r="X36" s="17" t="s">
        <v>51</v>
      </c>
      <c r="Y36" s="17">
        <v>0</v>
      </c>
    </row>
    <row r="37" spans="1:25" x14ac:dyDescent="0.25">
      <c r="A37" s="17">
        <v>36</v>
      </c>
      <c r="B37" s="17" t="s">
        <v>202</v>
      </c>
      <c r="C37" s="17" t="s">
        <v>127</v>
      </c>
      <c r="D37" s="18">
        <v>48.68544387707</v>
      </c>
      <c r="E37" s="17" t="s">
        <v>128</v>
      </c>
      <c r="F37" s="17" t="s">
        <v>203</v>
      </c>
      <c r="G37" s="18">
        <v>45.569516868000001</v>
      </c>
      <c r="H37" s="17" t="s">
        <v>130</v>
      </c>
      <c r="I37" s="17" t="s">
        <v>131</v>
      </c>
      <c r="J37" s="17">
        <v>22.347204254323241</v>
      </c>
      <c r="K37" s="17" t="s">
        <v>132</v>
      </c>
      <c r="L37" s="17">
        <v>1</v>
      </c>
      <c r="M37" s="17">
        <v>1</v>
      </c>
      <c r="N37" s="19">
        <v>-69.632257313249781</v>
      </c>
      <c r="O37" s="18">
        <v>6</v>
      </c>
      <c r="P37" s="19">
        <v>-75.632257313249781</v>
      </c>
      <c r="Q37" s="17">
        <v>-75.632257313249781</v>
      </c>
      <c r="R37" s="17">
        <v>0</v>
      </c>
      <c r="S37" s="20">
        <v>-6.9515992884314066</v>
      </c>
      <c r="T37" s="17">
        <v>34</v>
      </c>
      <c r="U37" s="19">
        <v>-439.23191496769698</v>
      </c>
      <c r="V37" s="17">
        <v>40.021166868014198</v>
      </c>
      <c r="W37" s="17">
        <v>40.021166868014198</v>
      </c>
      <c r="X37" s="17" t="s">
        <v>51</v>
      </c>
      <c r="Y37" s="17">
        <v>0</v>
      </c>
    </row>
    <row r="38" spans="1:25" x14ac:dyDescent="0.25">
      <c r="A38" s="17">
        <v>37</v>
      </c>
      <c r="B38" s="17" t="s">
        <v>204</v>
      </c>
      <c r="C38" s="17" t="s">
        <v>127</v>
      </c>
      <c r="D38" s="18">
        <v>60.601351030219988</v>
      </c>
      <c r="E38" s="17" t="s">
        <v>128</v>
      </c>
      <c r="F38" s="17" t="s">
        <v>205</v>
      </c>
      <c r="G38" s="18">
        <v>57.855851404829998</v>
      </c>
      <c r="H38" s="17" t="s">
        <v>130</v>
      </c>
      <c r="I38" s="17" t="s">
        <v>131</v>
      </c>
      <c r="J38" s="17">
        <v>39.802657809507693</v>
      </c>
      <c r="K38" s="17" t="s">
        <v>132</v>
      </c>
      <c r="L38" s="17">
        <v>1</v>
      </c>
      <c r="M38" s="17">
        <v>1</v>
      </c>
      <c r="N38" s="19">
        <v>-109.2781821055293</v>
      </c>
      <c r="O38" s="18">
        <v>6</v>
      </c>
      <c r="P38" s="19">
        <v>-115.2781821055293</v>
      </c>
      <c r="Q38" s="17">
        <v>-115.2781821055293</v>
      </c>
      <c r="R38" s="17">
        <v>0</v>
      </c>
      <c r="S38" s="20">
        <v>-4.7791728706776597</v>
      </c>
      <c r="T38" s="17">
        <v>29</v>
      </c>
      <c r="U38" s="19">
        <v>-554.51009707322635</v>
      </c>
      <c r="V38" s="17">
        <v>55.74152424574396</v>
      </c>
      <c r="W38" s="17">
        <v>55.74152424574396</v>
      </c>
      <c r="X38" s="17" t="s">
        <v>51</v>
      </c>
      <c r="Y38" s="17">
        <v>0</v>
      </c>
    </row>
    <row r="39" spans="1:25" x14ac:dyDescent="0.25">
      <c r="A39" s="17">
        <v>38</v>
      </c>
      <c r="B39" s="17" t="s">
        <v>206</v>
      </c>
      <c r="C39" s="17" t="s">
        <v>127</v>
      </c>
      <c r="D39" s="18">
        <v>55.755476867089989</v>
      </c>
      <c r="E39" s="17" t="s">
        <v>128</v>
      </c>
      <c r="F39" s="17" t="s">
        <v>207</v>
      </c>
      <c r="G39" s="18">
        <v>73.118771186850012</v>
      </c>
      <c r="H39" s="17" t="s">
        <v>130</v>
      </c>
      <c r="I39" s="17" t="s">
        <v>131</v>
      </c>
      <c r="J39" s="17">
        <v>43.920797932427668</v>
      </c>
      <c r="K39" s="17" t="s">
        <v>132</v>
      </c>
      <c r="L39" s="17">
        <v>1</v>
      </c>
      <c r="M39" s="17">
        <v>1</v>
      </c>
      <c r="N39" s="21">
        <v>762.60974125944904</v>
      </c>
      <c r="O39" s="18">
        <v>6</v>
      </c>
      <c r="P39" s="21">
        <v>756.60974125944904</v>
      </c>
      <c r="Q39" s="17">
        <v>756.60974125944904</v>
      </c>
      <c r="R39" s="17">
        <v>0</v>
      </c>
      <c r="S39" s="22">
        <v>30.896847713938762</v>
      </c>
      <c r="T39" s="17">
        <v>112</v>
      </c>
      <c r="U39" s="21">
        <v>202.09964418622269</v>
      </c>
      <c r="V39" s="17">
        <v>51.402927172293538</v>
      </c>
      <c r="W39" s="17">
        <v>51.402927172293538</v>
      </c>
      <c r="X39" s="17" t="s">
        <v>51</v>
      </c>
      <c r="Y39" s="17">
        <v>0</v>
      </c>
    </row>
    <row r="40" spans="1:25" x14ac:dyDescent="0.25">
      <c r="A40" s="17">
        <v>39</v>
      </c>
      <c r="B40" s="17" t="s">
        <v>208</v>
      </c>
      <c r="C40" s="17" t="s">
        <v>127</v>
      </c>
      <c r="D40" s="18">
        <v>76.891253038599999</v>
      </c>
      <c r="E40" s="17" t="s">
        <v>128</v>
      </c>
      <c r="F40" s="17" t="s">
        <v>209</v>
      </c>
      <c r="G40" s="18">
        <v>91.620894213180009</v>
      </c>
      <c r="H40" s="17" t="s">
        <v>130</v>
      </c>
      <c r="I40" s="17" t="s">
        <v>131</v>
      </c>
      <c r="J40" s="17">
        <v>32.727611818196017</v>
      </c>
      <c r="K40" s="17" t="s">
        <v>132</v>
      </c>
      <c r="L40" s="17">
        <v>1</v>
      </c>
      <c r="M40" s="17">
        <v>1</v>
      </c>
      <c r="N40" s="21">
        <v>482.06597858297141</v>
      </c>
      <c r="O40" s="18">
        <v>6</v>
      </c>
      <c r="P40" s="21">
        <v>476.06597858297141</v>
      </c>
      <c r="Q40" s="17">
        <v>476.06597858297141</v>
      </c>
      <c r="R40" s="17">
        <v>0</v>
      </c>
      <c r="S40" s="22">
        <v>18.918029250299451</v>
      </c>
      <c r="T40" s="17">
        <v>111</v>
      </c>
      <c r="U40" s="21">
        <v>678.1656227691941</v>
      </c>
      <c r="V40" s="17">
        <v>70.586115071191074</v>
      </c>
      <c r="W40" s="17">
        <v>70.586115071191074</v>
      </c>
      <c r="X40" s="17" t="s">
        <v>51</v>
      </c>
      <c r="Y40" s="17">
        <v>0</v>
      </c>
    </row>
    <row r="41" spans="1:25" x14ac:dyDescent="0.25">
      <c r="A41" s="17">
        <v>40</v>
      </c>
      <c r="B41" s="17" t="s">
        <v>210</v>
      </c>
      <c r="C41" s="17" t="s">
        <v>127</v>
      </c>
      <c r="D41" s="18">
        <v>88.497178339569999</v>
      </c>
      <c r="E41" s="17" t="s">
        <v>128</v>
      </c>
      <c r="F41" s="17" t="s">
        <v>211</v>
      </c>
      <c r="G41" s="18">
        <v>81.269656092900007</v>
      </c>
      <c r="H41" s="17" t="s">
        <v>143</v>
      </c>
      <c r="I41" s="17" t="s">
        <v>131</v>
      </c>
      <c r="J41" s="17">
        <v>38.955941281930073</v>
      </c>
      <c r="K41" s="17" t="s">
        <v>132</v>
      </c>
      <c r="L41" s="17">
        <v>1</v>
      </c>
      <c r="M41" s="17">
        <v>1</v>
      </c>
      <c r="N41" s="19">
        <v>-281.55493225511952</v>
      </c>
      <c r="O41" s="18">
        <v>6</v>
      </c>
      <c r="P41" s="19">
        <v>-287.55493225511952</v>
      </c>
      <c r="Q41" s="17">
        <v>-287.55493225511952</v>
      </c>
      <c r="R41" s="17">
        <v>0</v>
      </c>
      <c r="S41" s="20">
        <v>-8.3409918115236188</v>
      </c>
      <c r="T41" s="17">
        <v>18</v>
      </c>
      <c r="U41" s="21">
        <v>390.61069051407458</v>
      </c>
      <c r="V41" s="17">
        <v>82.932070625701755</v>
      </c>
      <c r="W41" s="17">
        <v>82.932070625701755</v>
      </c>
      <c r="X41" s="17" t="s">
        <v>51</v>
      </c>
      <c r="Y41" s="17">
        <v>0</v>
      </c>
    </row>
    <row r="42" spans="1:25" x14ac:dyDescent="0.25">
      <c r="A42" s="17">
        <v>41</v>
      </c>
      <c r="B42" s="17" t="s">
        <v>212</v>
      </c>
      <c r="C42" s="17" t="s">
        <v>127</v>
      </c>
      <c r="D42" s="18">
        <v>85.787758936879996</v>
      </c>
      <c r="E42" s="17" t="s">
        <v>128</v>
      </c>
      <c r="F42" s="17" t="s">
        <v>213</v>
      </c>
      <c r="G42" s="18">
        <v>83.849683373010009</v>
      </c>
      <c r="H42" s="17" t="s">
        <v>130</v>
      </c>
      <c r="I42" s="17" t="s">
        <v>131</v>
      </c>
      <c r="J42" s="17">
        <v>38.697323090745797</v>
      </c>
      <c r="K42" s="17" t="s">
        <v>132</v>
      </c>
      <c r="L42" s="17">
        <v>1</v>
      </c>
      <c r="M42" s="17">
        <v>1</v>
      </c>
      <c r="N42" s="19">
        <v>-74.998336269356216</v>
      </c>
      <c r="O42" s="18">
        <v>6</v>
      </c>
      <c r="P42" s="19">
        <v>-80.998336269356216</v>
      </c>
      <c r="Q42" s="17">
        <v>-80.998336269356216</v>
      </c>
      <c r="R42" s="17">
        <v>0</v>
      </c>
      <c r="S42" s="20">
        <v>-2.4398877816519571</v>
      </c>
      <c r="T42" s="17">
        <v>22</v>
      </c>
      <c r="U42" s="21">
        <v>309.6123542447184</v>
      </c>
      <c r="V42" s="17">
        <v>80.337225604352213</v>
      </c>
      <c r="W42" s="17">
        <v>80.337225604352213</v>
      </c>
      <c r="X42" s="17" t="s">
        <v>51</v>
      </c>
      <c r="Y42" s="17">
        <v>0</v>
      </c>
    </row>
    <row r="43" spans="1:25" x14ac:dyDescent="0.25">
      <c r="A43" s="17">
        <v>42</v>
      </c>
      <c r="B43" s="17" t="s">
        <v>214</v>
      </c>
      <c r="C43" s="17" t="s">
        <v>127</v>
      </c>
      <c r="D43" s="18">
        <v>88.471933519969994</v>
      </c>
      <c r="E43" s="17" t="s">
        <v>128</v>
      </c>
      <c r="F43" s="17" t="s">
        <v>215</v>
      </c>
      <c r="G43" s="18">
        <v>94.768153973010001</v>
      </c>
      <c r="H43" s="17" t="s">
        <v>130</v>
      </c>
      <c r="I43" s="17" t="s">
        <v>131</v>
      </c>
      <c r="J43" s="17">
        <v>39.104567817830137</v>
      </c>
      <c r="K43" s="17" t="s">
        <v>132</v>
      </c>
      <c r="L43" s="17">
        <v>1</v>
      </c>
      <c r="M43" s="17">
        <v>1</v>
      </c>
      <c r="N43" s="21">
        <v>246.21097970191221</v>
      </c>
      <c r="O43" s="18">
        <v>6</v>
      </c>
      <c r="P43" s="21">
        <v>240.21097970191221</v>
      </c>
      <c r="Q43" s="17">
        <v>240.21097970191221</v>
      </c>
      <c r="R43" s="17">
        <v>0</v>
      </c>
      <c r="S43" s="22">
        <v>6.9432027176072593</v>
      </c>
      <c r="T43" s="17">
        <v>63</v>
      </c>
      <c r="U43" s="21">
        <v>549.82333394663056</v>
      </c>
      <c r="V43" s="17">
        <v>83.11597453524098</v>
      </c>
      <c r="W43" s="17">
        <v>83.11597453524098</v>
      </c>
      <c r="X43" s="17" t="s">
        <v>51</v>
      </c>
      <c r="Y43" s="17">
        <v>0</v>
      </c>
    </row>
    <row r="44" spans="1:25" x14ac:dyDescent="0.25">
      <c r="A44" s="17">
        <v>43</v>
      </c>
      <c r="B44" s="17" t="s">
        <v>216</v>
      </c>
      <c r="C44" s="17" t="s">
        <v>127</v>
      </c>
      <c r="D44" s="18">
        <v>98.815357270629988</v>
      </c>
      <c r="E44" s="17" t="s">
        <v>128</v>
      </c>
      <c r="F44" s="17" t="s">
        <v>217</v>
      </c>
      <c r="G44" s="18">
        <v>96.24962449953</v>
      </c>
      <c r="H44" s="17" t="s">
        <v>130</v>
      </c>
      <c r="I44" s="17" t="s">
        <v>131</v>
      </c>
      <c r="J44" s="17">
        <v>29.439622682725911</v>
      </c>
      <c r="K44" s="17" t="s">
        <v>132</v>
      </c>
      <c r="L44" s="17">
        <v>1</v>
      </c>
      <c r="M44" s="17">
        <v>1</v>
      </c>
      <c r="N44" s="19">
        <v>-75.534204685888412</v>
      </c>
      <c r="O44" s="18">
        <v>6</v>
      </c>
      <c r="P44" s="19">
        <v>-81.534204685888412</v>
      </c>
      <c r="Q44" s="17">
        <v>-81.534204685888412</v>
      </c>
      <c r="R44" s="17">
        <v>0</v>
      </c>
      <c r="S44" s="20">
        <v>-2.8027422128622699</v>
      </c>
      <c r="T44" s="17">
        <v>30</v>
      </c>
      <c r="U44" s="21">
        <v>468.28912926074207</v>
      </c>
      <c r="V44" s="17">
        <v>91.556709157046171</v>
      </c>
      <c r="W44" s="17">
        <v>91.556709157046171</v>
      </c>
      <c r="X44" s="17" t="s">
        <v>51</v>
      </c>
      <c r="Y44" s="17">
        <v>0</v>
      </c>
    </row>
    <row r="45" spans="1:25" x14ac:dyDescent="0.25">
      <c r="A45" s="17">
        <v>44</v>
      </c>
      <c r="B45" s="17" t="s">
        <v>218</v>
      </c>
      <c r="C45" s="17" t="s">
        <v>127</v>
      </c>
      <c r="D45" s="18">
        <v>100.98582051558</v>
      </c>
      <c r="E45" s="17" t="s">
        <v>128</v>
      </c>
      <c r="F45" s="17" t="s">
        <v>219</v>
      </c>
      <c r="G45" s="18">
        <v>101.75392189233</v>
      </c>
      <c r="H45" s="17" t="s">
        <v>130</v>
      </c>
      <c r="I45" s="17" t="s">
        <v>131</v>
      </c>
      <c r="J45" s="17">
        <v>35.057892031503563</v>
      </c>
      <c r="K45" s="17" t="s">
        <v>132</v>
      </c>
      <c r="L45" s="17">
        <v>1</v>
      </c>
      <c r="M45" s="17">
        <v>1</v>
      </c>
      <c r="N45" s="21">
        <v>26.92801513535111</v>
      </c>
      <c r="O45" s="18">
        <v>6</v>
      </c>
      <c r="P45" s="21">
        <v>20.92801513535111</v>
      </c>
      <c r="Q45" s="17">
        <v>20.92801513535111</v>
      </c>
      <c r="R45" s="17">
        <v>0</v>
      </c>
      <c r="S45" s="22">
        <v>0.59112842460729165</v>
      </c>
      <c r="T45" s="17">
        <v>35</v>
      </c>
      <c r="U45" s="21">
        <v>489.21714439609332</v>
      </c>
      <c r="V45" s="17">
        <v>94.918900150051613</v>
      </c>
      <c r="W45" s="17">
        <v>94.918900150051613</v>
      </c>
      <c r="X45" s="17" t="s">
        <v>51</v>
      </c>
      <c r="Y45" s="17">
        <v>0</v>
      </c>
    </row>
    <row r="46" spans="1:25" x14ac:dyDescent="0.25">
      <c r="A46" s="17">
        <v>45</v>
      </c>
      <c r="B46" s="17" t="s">
        <v>220</v>
      </c>
      <c r="C46" s="17" t="s">
        <v>127</v>
      </c>
      <c r="D46" s="18">
        <v>106.94733984935</v>
      </c>
      <c r="E46" s="17" t="s">
        <v>128</v>
      </c>
      <c r="F46" s="17" t="s">
        <v>221</v>
      </c>
      <c r="G46" s="18">
        <v>114.37370691488999</v>
      </c>
      <c r="H46" s="17" t="s">
        <v>130</v>
      </c>
      <c r="I46" s="17" t="s">
        <v>131</v>
      </c>
      <c r="J46" s="17">
        <v>26.954453233636681</v>
      </c>
      <c r="K46" s="17" t="s">
        <v>132</v>
      </c>
      <c r="L46" s="17">
        <v>1</v>
      </c>
      <c r="M46" s="17">
        <v>1</v>
      </c>
      <c r="N46" s="21">
        <v>200.17366376391811</v>
      </c>
      <c r="O46" s="18">
        <v>6</v>
      </c>
      <c r="P46" s="21">
        <v>194.17366376391811</v>
      </c>
      <c r="Q46" s="17">
        <v>194.17366376391811</v>
      </c>
      <c r="R46" s="17">
        <v>0</v>
      </c>
      <c r="S46" s="22">
        <v>6.7358097447922969</v>
      </c>
      <c r="T46" s="17">
        <v>93</v>
      </c>
      <c r="U46" s="21">
        <v>683.39080816001137</v>
      </c>
      <c r="V46" s="17">
        <v>99.065354875606729</v>
      </c>
      <c r="W46" s="17">
        <v>99.065354875606729</v>
      </c>
      <c r="X46" s="17" t="s">
        <v>51</v>
      </c>
      <c r="Y46" s="17">
        <v>0</v>
      </c>
    </row>
    <row r="47" spans="1:25" x14ac:dyDescent="0.25">
      <c r="A47" s="17">
        <v>46</v>
      </c>
      <c r="B47" s="17" t="s">
        <v>222</v>
      </c>
      <c r="C47" s="17" t="s">
        <v>127</v>
      </c>
      <c r="D47" s="18">
        <v>133.28620398093</v>
      </c>
      <c r="E47" s="17" t="s">
        <v>128</v>
      </c>
      <c r="F47" s="17" t="s">
        <v>223</v>
      </c>
      <c r="G47" s="18">
        <v>131.42878122843001</v>
      </c>
      <c r="H47" s="17" t="s">
        <v>130</v>
      </c>
      <c r="I47" s="17" t="s">
        <v>131</v>
      </c>
      <c r="J47" s="17">
        <v>21.371948322018952</v>
      </c>
      <c r="K47" s="17" t="s">
        <v>132</v>
      </c>
      <c r="L47" s="17">
        <v>1</v>
      </c>
      <c r="M47" s="17">
        <v>1</v>
      </c>
      <c r="N47" s="19">
        <v>-39.696743078572503</v>
      </c>
      <c r="O47" s="18">
        <v>6</v>
      </c>
      <c r="P47" s="19">
        <v>-45.696743078572503</v>
      </c>
      <c r="Q47" s="17">
        <v>-45.696743078572503</v>
      </c>
      <c r="R47" s="17">
        <v>0</v>
      </c>
      <c r="S47" s="20">
        <v>-1.604190474431719</v>
      </c>
      <c r="T47" s="17">
        <v>46</v>
      </c>
      <c r="U47" s="21">
        <v>637.69406508143891</v>
      </c>
      <c r="V47" s="17">
        <v>123.16545604229</v>
      </c>
      <c r="W47" s="17">
        <v>123.16545604229</v>
      </c>
      <c r="X47" s="17" t="s">
        <v>51</v>
      </c>
      <c r="Y47" s="17">
        <v>0</v>
      </c>
    </row>
    <row r="48" spans="1:25" x14ac:dyDescent="0.25">
      <c r="A48" s="17">
        <v>47</v>
      </c>
      <c r="B48" s="17" t="s">
        <v>224</v>
      </c>
      <c r="C48" s="17" t="s">
        <v>127</v>
      </c>
      <c r="D48" s="18">
        <v>133.35037706991</v>
      </c>
      <c r="E48" s="17" t="s">
        <v>128</v>
      </c>
      <c r="F48" s="17" t="s">
        <v>225</v>
      </c>
      <c r="G48" s="18">
        <v>151.17389081396999</v>
      </c>
      <c r="H48" s="17" t="s">
        <v>130</v>
      </c>
      <c r="I48" s="17" t="s">
        <v>131</v>
      </c>
      <c r="J48" s="17">
        <v>24.71955991130973</v>
      </c>
      <c r="K48" s="17" t="s">
        <v>132</v>
      </c>
      <c r="L48" s="17">
        <v>1</v>
      </c>
      <c r="M48" s="17">
        <v>1</v>
      </c>
      <c r="N48" s="21">
        <v>440.58941582634469</v>
      </c>
      <c r="O48" s="18">
        <v>6</v>
      </c>
      <c r="P48" s="21">
        <v>434.58941582634469</v>
      </c>
      <c r="Q48" s="17">
        <v>434.58941582634469</v>
      </c>
      <c r="R48" s="17">
        <v>0</v>
      </c>
      <c r="S48" s="22">
        <v>13.18390795930201</v>
      </c>
      <c r="T48" s="17">
        <v>130</v>
      </c>
      <c r="U48" s="21">
        <v>1072.283480907784</v>
      </c>
      <c r="V48" s="17">
        <v>124.61905619277221</v>
      </c>
      <c r="W48" s="17">
        <v>124.61905619277221</v>
      </c>
      <c r="X48" s="17" t="s">
        <v>51</v>
      </c>
      <c r="Y48" s="17">
        <v>0</v>
      </c>
    </row>
    <row r="49" spans="1:25" x14ac:dyDescent="0.25">
      <c r="A49" s="17">
        <v>48</v>
      </c>
      <c r="B49" s="17" t="s">
        <v>226</v>
      </c>
      <c r="C49" s="17" t="s">
        <v>127</v>
      </c>
      <c r="D49" s="18">
        <v>174.09421837808</v>
      </c>
      <c r="E49" s="17" t="s">
        <v>128</v>
      </c>
      <c r="F49" s="17" t="s">
        <v>227</v>
      </c>
      <c r="G49" s="18">
        <v>185.3779446918</v>
      </c>
      <c r="H49" s="17" t="s">
        <v>130</v>
      </c>
      <c r="I49" s="17" t="s">
        <v>131</v>
      </c>
      <c r="J49" s="17">
        <v>24.922024494490991</v>
      </c>
      <c r="K49" s="17" t="s">
        <v>132</v>
      </c>
      <c r="L49" s="17">
        <v>1</v>
      </c>
      <c r="M49" s="17">
        <v>1</v>
      </c>
      <c r="N49" s="21">
        <v>281.21330357966229</v>
      </c>
      <c r="O49" s="18">
        <v>6</v>
      </c>
      <c r="P49" s="21">
        <v>275.21330357966229</v>
      </c>
      <c r="Q49" s="17">
        <v>275.21330357966229</v>
      </c>
      <c r="R49" s="17">
        <v>0</v>
      </c>
      <c r="S49" s="22">
        <v>6.3431028954627049</v>
      </c>
      <c r="T49" s="17">
        <v>82</v>
      </c>
      <c r="U49" s="21">
        <v>1347.4967844874459</v>
      </c>
      <c r="V49" s="17">
        <v>165.04363377763229</v>
      </c>
      <c r="W49" s="17">
        <v>165.04363377763229</v>
      </c>
      <c r="X49" s="17" t="s">
        <v>51</v>
      </c>
      <c r="Y49" s="17">
        <v>0</v>
      </c>
    </row>
    <row r="50" spans="1:25" x14ac:dyDescent="0.25">
      <c r="A50" s="17">
        <v>49</v>
      </c>
      <c r="B50" s="17" t="s">
        <v>228</v>
      </c>
      <c r="C50" s="17" t="s">
        <v>127</v>
      </c>
      <c r="D50" s="18">
        <v>191.67113334369</v>
      </c>
      <c r="E50" s="17" t="s">
        <v>128</v>
      </c>
      <c r="F50" s="17" t="s">
        <v>229</v>
      </c>
      <c r="G50" s="18">
        <v>184.89976960554</v>
      </c>
      <c r="H50" s="17" t="s">
        <v>130</v>
      </c>
      <c r="I50" s="17" t="s">
        <v>131</v>
      </c>
      <c r="J50" s="17">
        <v>23.9794304768096</v>
      </c>
      <c r="K50" s="17" t="s">
        <v>132</v>
      </c>
      <c r="L50" s="17">
        <v>1</v>
      </c>
      <c r="M50" s="17">
        <v>1</v>
      </c>
      <c r="N50" s="19">
        <v>-162.3734459921568</v>
      </c>
      <c r="O50" s="18">
        <v>6</v>
      </c>
      <c r="P50" s="19">
        <v>-168.3734459921568</v>
      </c>
      <c r="Q50" s="17">
        <v>-168.3734459921568</v>
      </c>
      <c r="R50" s="17">
        <v>0</v>
      </c>
      <c r="S50" s="20">
        <v>-3.6633467258854022</v>
      </c>
      <c r="T50" s="17">
        <v>26</v>
      </c>
      <c r="U50" s="21">
        <v>1179.1233384952891</v>
      </c>
      <c r="V50" s="17">
        <v>182.02474971734159</v>
      </c>
      <c r="W50" s="17">
        <v>182.02474971734159</v>
      </c>
      <c r="X50" s="17" t="s">
        <v>51</v>
      </c>
      <c r="Y50" s="17">
        <v>0</v>
      </c>
    </row>
    <row r="51" spans="1:25" x14ac:dyDescent="0.25">
      <c r="A51" s="17">
        <v>50</v>
      </c>
      <c r="B51" s="17" t="s">
        <v>230</v>
      </c>
      <c r="C51" s="17" t="s">
        <v>127</v>
      </c>
      <c r="D51" s="18">
        <v>208.71593729987001</v>
      </c>
      <c r="E51" s="17" t="s">
        <v>128</v>
      </c>
      <c r="F51" s="17" t="s">
        <v>231</v>
      </c>
      <c r="G51" s="18">
        <v>190.38626299017</v>
      </c>
      <c r="H51" s="17" t="s">
        <v>143</v>
      </c>
      <c r="I51" s="17" t="s">
        <v>131</v>
      </c>
      <c r="J51" s="17">
        <v>18.347125701951889</v>
      </c>
      <c r="K51" s="17" t="s">
        <v>132</v>
      </c>
      <c r="L51" s="17">
        <v>1</v>
      </c>
      <c r="M51" s="17">
        <v>1</v>
      </c>
      <c r="N51" s="19">
        <v>-336.29683863590321</v>
      </c>
      <c r="O51" s="18">
        <v>6</v>
      </c>
      <c r="P51" s="19">
        <v>-342.29683863590321</v>
      </c>
      <c r="Q51" s="17">
        <v>-342.29683863590321</v>
      </c>
      <c r="R51" s="17">
        <v>0</v>
      </c>
      <c r="S51" s="20">
        <v>-8.9388003870437522</v>
      </c>
      <c r="T51" s="17">
        <v>20</v>
      </c>
      <c r="U51" s="21">
        <v>836.82649985938588</v>
      </c>
      <c r="V51" s="17">
        <v>196.3333644991784</v>
      </c>
      <c r="W51" s="17">
        <v>196.3333644991784</v>
      </c>
      <c r="X51" s="17" t="s">
        <v>51</v>
      </c>
      <c r="Y51" s="17">
        <v>0</v>
      </c>
    </row>
    <row r="52" spans="1:25" x14ac:dyDescent="0.25">
      <c r="A52" s="17">
        <v>51</v>
      </c>
      <c r="B52" s="17" t="s">
        <v>232</v>
      </c>
      <c r="C52" s="17" t="s">
        <v>127</v>
      </c>
      <c r="D52" s="18">
        <v>211.84385597375001</v>
      </c>
      <c r="E52" s="17" t="s">
        <v>128</v>
      </c>
      <c r="F52" s="17" t="s">
        <v>233</v>
      </c>
      <c r="G52" s="18">
        <v>252.19310102342999</v>
      </c>
      <c r="H52" s="17" t="s">
        <v>130</v>
      </c>
      <c r="I52" s="17" t="s">
        <v>131</v>
      </c>
      <c r="J52" s="17">
        <v>17.101356986449421</v>
      </c>
      <c r="K52" s="17" t="s">
        <v>132</v>
      </c>
      <c r="L52" s="17">
        <v>1</v>
      </c>
      <c r="M52" s="17">
        <v>1</v>
      </c>
      <c r="N52" s="21">
        <v>690.02684372830538</v>
      </c>
      <c r="O52" s="18">
        <v>6</v>
      </c>
      <c r="P52" s="21">
        <v>684.02684372830538</v>
      </c>
      <c r="Q52" s="17">
        <v>684.02684372830538</v>
      </c>
      <c r="R52" s="17">
        <v>0</v>
      </c>
      <c r="S52" s="22">
        <v>18.88107423027239</v>
      </c>
      <c r="T52" s="17">
        <v>91</v>
      </c>
      <c r="U52" s="21">
        <v>1520.8533435876909</v>
      </c>
      <c r="V52" s="17">
        <v>198.97123958606699</v>
      </c>
      <c r="W52" s="17">
        <v>198.97123958606699</v>
      </c>
      <c r="X52" s="17" t="s">
        <v>51</v>
      </c>
      <c r="Y52" s="17">
        <v>0</v>
      </c>
    </row>
    <row r="53" spans="1:25" x14ac:dyDescent="0.25">
      <c r="A53" s="17">
        <v>52</v>
      </c>
      <c r="B53" s="17" t="s">
        <v>234</v>
      </c>
      <c r="C53" s="17" t="s">
        <v>127</v>
      </c>
      <c r="D53" s="18">
        <v>253.94016636988999</v>
      </c>
      <c r="E53" s="17" t="s">
        <v>128</v>
      </c>
      <c r="F53" s="17" t="s">
        <v>235</v>
      </c>
      <c r="G53" s="18">
        <v>244.11058709796001</v>
      </c>
      <c r="H53" s="17" t="s">
        <v>130</v>
      </c>
      <c r="I53" s="17" t="s">
        <v>131</v>
      </c>
      <c r="J53" s="17">
        <v>15.288599223417879</v>
      </c>
      <c r="K53" s="17" t="s">
        <v>132</v>
      </c>
      <c r="L53" s="17">
        <v>1</v>
      </c>
      <c r="M53" s="17">
        <v>1</v>
      </c>
      <c r="N53" s="19">
        <v>-150.28049802335289</v>
      </c>
      <c r="O53" s="18">
        <v>6</v>
      </c>
      <c r="P53" s="19">
        <v>-156.28049802335289</v>
      </c>
      <c r="Q53" s="17">
        <v>-156.28049802335289</v>
      </c>
      <c r="R53" s="17">
        <v>0</v>
      </c>
      <c r="S53" s="20">
        <v>-4.0253689339188714</v>
      </c>
      <c r="T53" s="17">
        <v>36</v>
      </c>
      <c r="U53" s="21">
        <v>1364.572845564338</v>
      </c>
      <c r="V53" s="17">
        <v>238.63036672829321</v>
      </c>
      <c r="W53" s="17">
        <v>238.63036672829321</v>
      </c>
      <c r="X53" s="17" t="s">
        <v>51</v>
      </c>
      <c r="Y53" s="17">
        <v>0</v>
      </c>
    </row>
    <row r="54" spans="1:25" x14ac:dyDescent="0.25">
      <c r="A54" s="17">
        <v>53</v>
      </c>
      <c r="B54" s="17" t="s">
        <v>236</v>
      </c>
      <c r="C54" s="17" t="s">
        <v>127</v>
      </c>
      <c r="D54" s="18">
        <v>234.29839988555</v>
      </c>
      <c r="E54" s="17" t="s">
        <v>128</v>
      </c>
      <c r="F54" s="17" t="s">
        <v>237</v>
      </c>
      <c r="G54" s="18">
        <v>258.76519032546003</v>
      </c>
      <c r="H54" s="17" t="s">
        <v>130</v>
      </c>
      <c r="I54" s="17" t="s">
        <v>131</v>
      </c>
      <c r="J54" s="17">
        <v>16.282750547611101</v>
      </c>
      <c r="K54" s="17" t="s">
        <v>132</v>
      </c>
      <c r="L54" s="17">
        <v>1</v>
      </c>
      <c r="M54" s="17">
        <v>1</v>
      </c>
      <c r="N54" s="21">
        <v>398.38664543373108</v>
      </c>
      <c r="O54" s="18">
        <v>6</v>
      </c>
      <c r="P54" s="21">
        <v>392.38664543373108</v>
      </c>
      <c r="Q54" s="17">
        <v>392.38664543373108</v>
      </c>
      <c r="R54" s="17">
        <v>0</v>
      </c>
      <c r="S54" s="22">
        <v>10.28530384336362</v>
      </c>
      <c r="T54" s="17">
        <v>85</v>
      </c>
      <c r="U54" s="21">
        <v>1756.959490998069</v>
      </c>
      <c r="V54" s="17">
        <v>220.11924735038491</v>
      </c>
      <c r="W54" s="17">
        <v>220.11924735038491</v>
      </c>
      <c r="X54" s="17" t="s">
        <v>51</v>
      </c>
      <c r="Y54" s="17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0"/>
  <sheetViews>
    <sheetView tabSelected="1" workbookViewId="0">
      <selection activeCell="B10" sqref="B10"/>
    </sheetView>
  </sheetViews>
  <sheetFormatPr defaultRowHeight="15" x14ac:dyDescent="0.25"/>
  <cols>
    <col min="1" max="10" width="14" customWidth="1"/>
  </cols>
  <sheetData>
    <row r="1" spans="1:10" ht="18.75" x14ac:dyDescent="0.3">
      <c r="A1" s="36" t="s">
        <v>238</v>
      </c>
      <c r="B1" s="33"/>
      <c r="C1" s="33"/>
      <c r="D1" s="33"/>
      <c r="E1" s="33"/>
      <c r="F1" s="33"/>
      <c r="G1" s="33"/>
      <c r="H1" s="33"/>
      <c r="I1" s="33"/>
      <c r="J1" s="33"/>
    </row>
    <row r="3" spans="1:10" ht="15.75" x14ac:dyDescent="0.25">
      <c r="A3" s="34" t="s">
        <v>239</v>
      </c>
      <c r="B3" s="33"/>
      <c r="C3" s="33"/>
      <c r="D3" s="33"/>
    </row>
    <row r="4" spans="1:10" x14ac:dyDescent="0.25">
      <c r="A4" s="6" t="s">
        <v>240</v>
      </c>
    </row>
    <row r="5" spans="1:10" x14ac:dyDescent="0.25">
      <c r="A5" s="10" t="s">
        <v>241</v>
      </c>
      <c r="B5" s="10" t="s">
        <v>242</v>
      </c>
      <c r="C5" s="10" t="s">
        <v>243</v>
      </c>
      <c r="D5" s="10" t="s">
        <v>82</v>
      </c>
      <c r="E5" s="10" t="s">
        <v>244</v>
      </c>
      <c r="F5" s="10" t="s">
        <v>245</v>
      </c>
      <c r="G5" s="10" t="s">
        <v>246</v>
      </c>
      <c r="H5" s="10" t="s">
        <v>247</v>
      </c>
      <c r="I5" s="10" t="s">
        <v>248</v>
      </c>
      <c r="J5" s="10" t="s">
        <v>249</v>
      </c>
    </row>
    <row r="6" spans="1:10" x14ac:dyDescent="0.25">
      <c r="A6" t="s">
        <v>250</v>
      </c>
      <c r="B6">
        <v>3</v>
      </c>
      <c r="C6" s="23">
        <v>33.333333333333329</v>
      </c>
      <c r="D6" s="14">
        <v>31.108351708655501</v>
      </c>
      <c r="E6" s="5">
        <v>2.7335154068510819</v>
      </c>
      <c r="F6" s="5">
        <v>1.5272867092250579</v>
      </c>
      <c r="G6" s="4">
        <v>10.36945056955183</v>
      </c>
      <c r="H6" s="3">
        <v>-0.1151559907213415</v>
      </c>
      <c r="I6" s="3">
        <v>-8.8051448553966377E-2</v>
      </c>
      <c r="J6" s="3">
        <v>0.51615865989330501</v>
      </c>
    </row>
    <row r="7" spans="1:10" x14ac:dyDescent="0.25">
      <c r="A7" t="s">
        <v>251</v>
      </c>
      <c r="B7">
        <v>4</v>
      </c>
      <c r="C7" s="23">
        <v>25</v>
      </c>
      <c r="D7" s="12">
        <v>-421.15170662855923</v>
      </c>
      <c r="E7" s="5">
        <v>7.575959204926737</v>
      </c>
      <c r="F7" s="5">
        <v>4.8117879634812626</v>
      </c>
      <c r="G7" s="4">
        <v>-105.28792665713981</v>
      </c>
      <c r="H7" s="3">
        <v>-1.298608568949071</v>
      </c>
      <c r="I7" s="3">
        <v>-0.87270966673444894</v>
      </c>
      <c r="J7" s="3">
        <v>-0.77928988733676186</v>
      </c>
    </row>
    <row r="8" spans="1:10" x14ac:dyDescent="0.25">
      <c r="A8" t="s">
        <v>252</v>
      </c>
      <c r="B8">
        <v>1</v>
      </c>
      <c r="C8" s="23">
        <v>100</v>
      </c>
      <c r="D8" s="14">
        <v>366.47367554129181</v>
      </c>
      <c r="E8" s="5">
        <v>2.762053105657301</v>
      </c>
      <c r="F8" s="5">
        <v>1.7286380136382899</v>
      </c>
      <c r="G8" s="4">
        <v>366.47367554129181</v>
      </c>
      <c r="H8" s="3">
        <v>1.05188173522206</v>
      </c>
      <c r="I8" s="3">
        <v>1.359879133685667</v>
      </c>
      <c r="J8" s="3">
        <v>2.347205460593905</v>
      </c>
    </row>
    <row r="9" spans="1:10" x14ac:dyDescent="0.25">
      <c r="A9" t="s">
        <v>253</v>
      </c>
      <c r="B9">
        <v>4</v>
      </c>
      <c r="C9" s="23">
        <v>50</v>
      </c>
      <c r="D9" s="14">
        <v>288.04037049021338</v>
      </c>
      <c r="E9" s="5">
        <v>5.1975009846192801</v>
      </c>
      <c r="F9" s="5">
        <v>2.8531416979488391</v>
      </c>
      <c r="G9" s="4">
        <v>72.010092622553344</v>
      </c>
      <c r="H9" s="3">
        <v>-0.57105189534135703</v>
      </c>
      <c r="I9" s="3">
        <v>-0.6187439878008888</v>
      </c>
      <c r="J9" s="3">
        <v>-0.26809821460617161</v>
      </c>
    </row>
    <row r="10" spans="1:10" x14ac:dyDescent="0.25">
      <c r="A10" t="s">
        <v>254</v>
      </c>
      <c r="B10">
        <v>5</v>
      </c>
      <c r="C10" s="23">
        <v>0</v>
      </c>
      <c r="D10" s="12">
        <v>-546.05703174086682</v>
      </c>
      <c r="E10" s="5">
        <v>5.6039533432359754</v>
      </c>
      <c r="F10" s="5">
        <v>3.0222721708492162</v>
      </c>
      <c r="G10" s="4">
        <v>-109.2114063481734</v>
      </c>
      <c r="H10" s="3">
        <v>-1.496032799099108</v>
      </c>
      <c r="I10" s="3">
        <v>-1.32229710338325</v>
      </c>
      <c r="J10" s="3">
        <v>-0.78024894056985949</v>
      </c>
    </row>
    <row r="11" spans="1:10" x14ac:dyDescent="0.25">
      <c r="A11" t="s">
        <v>255</v>
      </c>
      <c r="B11">
        <v>3</v>
      </c>
      <c r="C11" s="23">
        <v>0</v>
      </c>
      <c r="D11" s="12">
        <v>-161.73221532088601</v>
      </c>
      <c r="E11" s="5">
        <v>4.652246598885287</v>
      </c>
      <c r="F11" s="5">
        <v>2.041626832084551</v>
      </c>
      <c r="G11" s="4">
        <v>-53.910738440295347</v>
      </c>
      <c r="H11" s="3">
        <v>-0.92410158998951419</v>
      </c>
      <c r="I11" s="3">
        <v>-0.56574091689355166</v>
      </c>
      <c r="J11" s="3">
        <v>-0.35894447142014602</v>
      </c>
    </row>
    <row r="12" spans="1:10" x14ac:dyDescent="0.25">
      <c r="A12" t="s">
        <v>256</v>
      </c>
      <c r="B12">
        <v>4</v>
      </c>
      <c r="C12" s="23">
        <v>25</v>
      </c>
      <c r="D12" s="12">
        <v>-316.44534879369229</v>
      </c>
      <c r="E12" s="5">
        <v>8.4732531029818308</v>
      </c>
      <c r="F12" s="5">
        <v>3.6433728262416252</v>
      </c>
      <c r="G12" s="4">
        <v>-79.111337198423101</v>
      </c>
      <c r="H12" s="3">
        <v>0.1078984970665211</v>
      </c>
      <c r="I12" s="3">
        <v>9.6631635395102153E-2</v>
      </c>
      <c r="J12" s="3">
        <v>0.29112089004202563</v>
      </c>
    </row>
    <row r="13" spans="1:10" x14ac:dyDescent="0.25">
      <c r="A13" t="s">
        <v>257</v>
      </c>
      <c r="B13">
        <v>2</v>
      </c>
      <c r="C13" s="23">
        <v>100</v>
      </c>
      <c r="D13" s="14">
        <v>846.59166485263779</v>
      </c>
      <c r="E13" s="5">
        <v>4.9181181986469644</v>
      </c>
      <c r="F13" s="5">
        <v>2.6468071599156988</v>
      </c>
      <c r="G13" s="4">
        <v>423.2958324263189</v>
      </c>
      <c r="H13" s="3">
        <v>0.639831696577701</v>
      </c>
      <c r="I13" s="3">
        <v>0.73015857710011145</v>
      </c>
      <c r="J13" s="3">
        <v>1.06212668122317</v>
      </c>
    </row>
    <row r="14" spans="1:10" x14ac:dyDescent="0.25">
      <c r="A14" t="s">
        <v>258</v>
      </c>
      <c r="B14">
        <v>3</v>
      </c>
      <c r="C14" s="23">
        <v>33.333333333333329</v>
      </c>
      <c r="D14" s="14">
        <v>31.201610827747629</v>
      </c>
      <c r="E14" s="5">
        <v>6.7165893802819028</v>
      </c>
      <c r="F14" s="5">
        <v>5.2284777409646432</v>
      </c>
      <c r="G14" s="4">
        <v>10.400536942582519</v>
      </c>
      <c r="H14" s="3">
        <v>-0.80279185783386742</v>
      </c>
      <c r="I14" s="3">
        <v>-0.48301933040128259</v>
      </c>
      <c r="J14" s="3">
        <v>-0.34136374811089748</v>
      </c>
    </row>
    <row r="15" spans="1:10" x14ac:dyDescent="0.25">
      <c r="A15" t="s">
        <v>259</v>
      </c>
      <c r="B15">
        <v>5</v>
      </c>
      <c r="C15" s="23">
        <v>20</v>
      </c>
      <c r="D15" s="12">
        <v>-668.28657717285728</v>
      </c>
      <c r="E15" s="5">
        <v>8.9510673479605654</v>
      </c>
      <c r="F15" s="5">
        <v>5.0882834735897573</v>
      </c>
      <c r="G15" s="4">
        <v>-133.6573154345715</v>
      </c>
      <c r="H15" s="3">
        <v>-0.95642908033655161</v>
      </c>
      <c r="I15" s="3">
        <v>-0.95023943426816004</v>
      </c>
      <c r="J15" s="3">
        <v>-0.38164842027488588</v>
      </c>
    </row>
    <row r="16" spans="1:10" x14ac:dyDescent="0.25">
      <c r="A16" t="s">
        <v>260</v>
      </c>
      <c r="B16">
        <v>3</v>
      </c>
      <c r="C16" s="23">
        <v>33.333333333333329</v>
      </c>
      <c r="D16" s="12">
        <v>-4.2528908369107512</v>
      </c>
      <c r="E16" s="5">
        <v>4.0830714388036444</v>
      </c>
      <c r="F16" s="5">
        <v>2.4916169489626832</v>
      </c>
      <c r="G16" s="4">
        <v>-1.417630278970258</v>
      </c>
      <c r="H16" s="3">
        <v>0.50117582928326099</v>
      </c>
      <c r="I16" s="3">
        <v>0.66726696132983421</v>
      </c>
      <c r="J16" s="3">
        <v>1.205324779898955</v>
      </c>
    </row>
    <row r="17" spans="1:10" x14ac:dyDescent="0.25">
      <c r="A17" t="s">
        <v>261</v>
      </c>
      <c r="B17">
        <v>5</v>
      </c>
      <c r="C17" s="23">
        <v>60</v>
      </c>
      <c r="D17" s="14">
        <v>1104.333431019857</v>
      </c>
      <c r="E17" s="5">
        <v>6.7837514117620898</v>
      </c>
      <c r="F17" s="5">
        <v>3.2659213648928831</v>
      </c>
      <c r="G17" s="4">
        <v>220.8666862039714</v>
      </c>
      <c r="H17" s="3">
        <v>0.23538149085397569</v>
      </c>
      <c r="I17" s="3">
        <v>0.31061205341245501</v>
      </c>
      <c r="J17" s="3">
        <v>0.52616521646572512</v>
      </c>
    </row>
    <row r="18" spans="1:10" x14ac:dyDescent="0.25">
      <c r="A18" t="s">
        <v>262</v>
      </c>
      <c r="B18">
        <v>2</v>
      </c>
      <c r="C18" s="23">
        <v>50</v>
      </c>
      <c r="D18" s="12">
        <v>-60.606189550537309</v>
      </c>
      <c r="E18" s="5">
        <v>5.1359887322963598</v>
      </c>
      <c r="F18" s="5">
        <v>1.7099185251279381</v>
      </c>
      <c r="G18" s="4">
        <v>-30.303094775268651</v>
      </c>
      <c r="H18" s="3">
        <v>0.24215074877023801</v>
      </c>
      <c r="I18" s="3">
        <v>0.26831887868126192</v>
      </c>
      <c r="J18" s="3">
        <v>0.68500356594051592</v>
      </c>
    </row>
    <row r="19" spans="1:10" x14ac:dyDescent="0.25">
      <c r="A19" t="s">
        <v>263</v>
      </c>
      <c r="B19">
        <v>3</v>
      </c>
      <c r="C19" s="23">
        <v>66.666666666666657</v>
      </c>
      <c r="D19" s="14">
        <v>583.06633651169045</v>
      </c>
      <c r="E19" s="5">
        <v>2.5749938149621832</v>
      </c>
      <c r="F19" s="5">
        <v>1.622613019941521</v>
      </c>
      <c r="G19" s="4">
        <v>194.35544550389679</v>
      </c>
      <c r="H19" s="3">
        <v>-2.7203787265630022E-2</v>
      </c>
      <c r="I19" s="3">
        <v>-2.9976218470367081E-2</v>
      </c>
      <c r="J19" s="3">
        <v>0.65043373210820099</v>
      </c>
    </row>
    <row r="20" spans="1:10" x14ac:dyDescent="0.25">
      <c r="A20" t="s">
        <v>264</v>
      </c>
      <c r="B20">
        <v>4</v>
      </c>
      <c r="C20" s="23">
        <v>50</v>
      </c>
      <c r="D20" s="14">
        <v>448.5698626799076</v>
      </c>
      <c r="E20" s="5">
        <v>7.2622278849190147</v>
      </c>
      <c r="F20" s="5">
        <v>3.654285730106718</v>
      </c>
      <c r="G20" s="4">
        <v>112.1424656699769</v>
      </c>
      <c r="H20" s="3">
        <v>0.27496572848631212</v>
      </c>
      <c r="I20" s="3">
        <v>0.38963455338740383</v>
      </c>
      <c r="J20" s="3">
        <v>0.5582392685287203</v>
      </c>
    </row>
    <row r="21" spans="1:10" x14ac:dyDescent="0.25">
      <c r="A21" t="s">
        <v>265</v>
      </c>
      <c r="B21">
        <v>2</v>
      </c>
      <c r="C21" s="23">
        <v>50</v>
      </c>
      <c r="D21" s="14">
        <v>236.10614741037821</v>
      </c>
      <c r="E21" s="5">
        <v>4.5817287072028936</v>
      </c>
      <c r="F21" s="5">
        <v>2.2329925028083162</v>
      </c>
      <c r="G21" s="4">
        <v>118.05307370518911</v>
      </c>
      <c r="H21" s="3">
        <v>5.228628842675058E-2</v>
      </c>
      <c r="I21" s="3">
        <v>3.7546820534755748E-2</v>
      </c>
      <c r="J21" s="3">
        <v>0.4488302476508772</v>
      </c>
    </row>
    <row r="24" spans="1:10" ht="15.75" x14ac:dyDescent="0.25">
      <c r="A24" s="34" t="s">
        <v>266</v>
      </c>
      <c r="B24" s="33"/>
      <c r="C24" s="33"/>
      <c r="D24" s="33"/>
    </row>
    <row r="25" spans="1:10" x14ac:dyDescent="0.25">
      <c r="A25" s="6" t="s">
        <v>267</v>
      </c>
    </row>
    <row r="26" spans="1:10" x14ac:dyDescent="0.25">
      <c r="A26" s="10" t="s">
        <v>268</v>
      </c>
      <c r="B26" s="10" t="s">
        <v>242</v>
      </c>
      <c r="C26" s="10" t="s">
        <v>243</v>
      </c>
      <c r="D26" s="10" t="s">
        <v>82</v>
      </c>
      <c r="E26" s="10" t="s">
        <v>244</v>
      </c>
      <c r="F26" s="10" t="s">
        <v>245</v>
      </c>
      <c r="G26" s="10" t="s">
        <v>246</v>
      </c>
      <c r="H26" s="10" t="s">
        <v>247</v>
      </c>
      <c r="I26" s="10" t="s">
        <v>248</v>
      </c>
      <c r="J26" s="10" t="s">
        <v>249</v>
      </c>
    </row>
    <row r="27" spans="1:10" x14ac:dyDescent="0.25">
      <c r="A27" t="s">
        <v>269</v>
      </c>
      <c r="B27">
        <v>0</v>
      </c>
      <c r="C27" s="23"/>
      <c r="D27" s="4">
        <v>0</v>
      </c>
      <c r="E27" s="5">
        <v>0</v>
      </c>
      <c r="F27" s="5">
        <v>0</v>
      </c>
      <c r="G27" s="4"/>
      <c r="H27" s="3">
        <v>0</v>
      </c>
      <c r="I27" s="3">
        <v>0</v>
      </c>
      <c r="J27" s="3">
        <v>0</v>
      </c>
    </row>
    <row r="28" spans="1:10" x14ac:dyDescent="0.25">
      <c r="A28" t="s">
        <v>270</v>
      </c>
      <c r="B28">
        <v>0</v>
      </c>
      <c r="C28" s="23"/>
      <c r="D28" s="12">
        <v>-66.33579727927463</v>
      </c>
      <c r="E28" s="5">
        <v>1.0679282306186351</v>
      </c>
      <c r="F28" s="5">
        <v>0.63745692759634931</v>
      </c>
      <c r="G28" s="4"/>
      <c r="H28" s="3">
        <v>-2.4024167270198542</v>
      </c>
      <c r="I28" s="3">
        <v>-0.77423352854890204</v>
      </c>
      <c r="J28" s="3">
        <v>-2.5208882916764082</v>
      </c>
    </row>
    <row r="29" spans="1:10" x14ac:dyDescent="0.25">
      <c r="A29" t="s">
        <v>271</v>
      </c>
      <c r="B29">
        <v>2</v>
      </c>
      <c r="C29" s="23">
        <v>0</v>
      </c>
      <c r="D29" s="12">
        <v>-84.208297741256985</v>
      </c>
      <c r="E29" s="5">
        <v>2.1721137272380169</v>
      </c>
      <c r="F29" s="5">
        <v>1.0138182660587229</v>
      </c>
      <c r="G29" s="4">
        <v>-42.104148870628492</v>
      </c>
      <c r="H29" s="3">
        <v>0.73696369044952459</v>
      </c>
      <c r="I29" s="3">
        <v>1.065383044520305</v>
      </c>
      <c r="J29" s="3">
        <v>2.840672367706111</v>
      </c>
    </row>
    <row r="30" spans="1:10" x14ac:dyDescent="0.25">
      <c r="A30" t="s">
        <v>272</v>
      </c>
      <c r="B30">
        <v>1</v>
      </c>
      <c r="C30" s="23">
        <v>100</v>
      </c>
      <c r="D30" s="14">
        <v>115.3166494499125</v>
      </c>
      <c r="E30" s="5">
        <v>2.7335154068510819</v>
      </c>
      <c r="F30" s="5">
        <v>2.0656232879112109</v>
      </c>
      <c r="G30" s="4">
        <v>115.3166494499125</v>
      </c>
      <c r="H30" s="3">
        <v>-3.2712381422426128E-2</v>
      </c>
      <c r="I30" s="3">
        <v>-2.4513875890271729E-2</v>
      </c>
      <c r="J30" s="3">
        <v>0.59591187311619331</v>
      </c>
    </row>
    <row r="31" spans="1:10" x14ac:dyDescent="0.25">
      <c r="A31" t="s">
        <v>273</v>
      </c>
      <c r="B31">
        <v>1</v>
      </c>
      <c r="C31" s="23">
        <v>0</v>
      </c>
      <c r="D31" s="12">
        <v>-22.93496631797456</v>
      </c>
      <c r="E31" s="5">
        <v>3.81512407444511</v>
      </c>
      <c r="F31" s="5">
        <v>3.2331763731835621</v>
      </c>
      <c r="G31" s="4">
        <v>-22.93496631797456</v>
      </c>
      <c r="H31" s="3">
        <v>-1.2472816843410359</v>
      </c>
      <c r="I31" s="3">
        <v>-0.55549149057347469</v>
      </c>
      <c r="J31" s="3">
        <v>-2.2094542674170059</v>
      </c>
    </row>
    <row r="32" spans="1:10" x14ac:dyDescent="0.25">
      <c r="A32" t="s">
        <v>274</v>
      </c>
      <c r="B32">
        <v>1</v>
      </c>
      <c r="C32" s="23">
        <v>100</v>
      </c>
      <c r="D32" s="14">
        <v>56.281192264321653</v>
      </c>
      <c r="E32" s="5">
        <v>2.492491238619988</v>
      </c>
      <c r="F32" s="5">
        <v>1.5400044179927459</v>
      </c>
      <c r="G32" s="4">
        <v>56.281192264321653</v>
      </c>
      <c r="H32" s="3">
        <v>-0.1983744392689416</v>
      </c>
      <c r="I32" s="3">
        <v>-0.2310163780802198</v>
      </c>
      <c r="J32" s="3">
        <v>7.1698156836703442E-2</v>
      </c>
    </row>
    <row r="33" spans="1:10" x14ac:dyDescent="0.25">
      <c r="A33" t="s">
        <v>275</v>
      </c>
      <c r="B33">
        <v>2</v>
      </c>
      <c r="C33" s="23">
        <v>0</v>
      </c>
      <c r="D33" s="12">
        <v>-454.49793257490632</v>
      </c>
      <c r="E33" s="5">
        <v>4.6039951335986711</v>
      </c>
      <c r="F33" s="5">
        <v>2.69206293658634</v>
      </c>
      <c r="G33" s="4">
        <v>-227.2489662874531</v>
      </c>
      <c r="H33" s="3">
        <v>-4.1062786026071088</v>
      </c>
      <c r="I33" s="3">
        <v>-3.7416490896661232</v>
      </c>
      <c r="J33" s="3">
        <v>-3.8764650763178641</v>
      </c>
    </row>
    <row r="34" spans="1:10" x14ac:dyDescent="0.25">
      <c r="A34" t="s">
        <v>276</v>
      </c>
      <c r="B34">
        <v>0</v>
      </c>
      <c r="C34" s="23"/>
      <c r="D34" s="4">
        <v>0</v>
      </c>
      <c r="E34" s="5">
        <v>0</v>
      </c>
      <c r="F34" s="5">
        <v>0</v>
      </c>
      <c r="G34" s="4"/>
      <c r="H34" s="3">
        <v>0</v>
      </c>
      <c r="I34" s="3">
        <v>0</v>
      </c>
      <c r="J34" s="3">
        <v>0</v>
      </c>
    </row>
    <row r="35" spans="1:10" x14ac:dyDescent="0.25">
      <c r="A35" t="s">
        <v>277</v>
      </c>
      <c r="B35">
        <v>0</v>
      </c>
      <c r="C35" s="23"/>
      <c r="D35" s="4">
        <v>0</v>
      </c>
      <c r="E35" s="5">
        <v>0</v>
      </c>
      <c r="F35" s="5">
        <v>0</v>
      </c>
      <c r="G35" s="4"/>
      <c r="H35" s="3">
        <v>0</v>
      </c>
      <c r="I35" s="3">
        <v>0</v>
      </c>
      <c r="J35" s="3">
        <v>0</v>
      </c>
    </row>
    <row r="36" spans="1:10" x14ac:dyDescent="0.25">
      <c r="A36" t="s">
        <v>278</v>
      </c>
      <c r="B36">
        <v>0</v>
      </c>
      <c r="C36" s="23"/>
      <c r="D36" s="4">
        <v>0</v>
      </c>
      <c r="E36" s="5">
        <v>0</v>
      </c>
      <c r="F36" s="5">
        <v>0</v>
      </c>
      <c r="G36" s="4"/>
      <c r="H36" s="3">
        <v>0</v>
      </c>
      <c r="I36" s="3">
        <v>0</v>
      </c>
      <c r="J36" s="3">
        <v>0</v>
      </c>
    </row>
    <row r="37" spans="1:10" x14ac:dyDescent="0.25">
      <c r="A37" t="s">
        <v>279</v>
      </c>
      <c r="B37">
        <v>0</v>
      </c>
      <c r="C37" s="23"/>
      <c r="D37" s="14">
        <v>415.02591453780042</v>
      </c>
      <c r="E37" s="5">
        <v>2.2175545335664331</v>
      </c>
      <c r="F37" s="5">
        <v>0.69768218470644228</v>
      </c>
      <c r="G37" s="4"/>
      <c r="H37" s="3">
        <v>1.970188594973544</v>
      </c>
      <c r="I37" s="3">
        <v>4.3478240716809244</v>
      </c>
      <c r="J37" s="3">
        <v>7.8167875840048513</v>
      </c>
    </row>
    <row r="38" spans="1:10" x14ac:dyDescent="0.25">
      <c r="A38" t="s">
        <v>280</v>
      </c>
      <c r="B38">
        <v>1</v>
      </c>
      <c r="C38" s="23">
        <v>100</v>
      </c>
      <c r="D38" s="14">
        <v>366.47367554129181</v>
      </c>
      <c r="E38" s="5">
        <v>1.04024018527401</v>
      </c>
      <c r="F38" s="5">
        <v>0.76430786785022797</v>
      </c>
      <c r="G38" s="4">
        <v>366.47367554129181</v>
      </c>
      <c r="H38" s="3">
        <v>1.6828769456578301</v>
      </c>
      <c r="I38" s="3">
        <v>2.1640879734698109</v>
      </c>
      <c r="J38" s="3">
        <v>6.8928768836330914</v>
      </c>
    </row>
    <row r="39" spans="1:10" x14ac:dyDescent="0.25">
      <c r="A39" t="s">
        <v>281</v>
      </c>
      <c r="B39">
        <v>1</v>
      </c>
      <c r="C39" s="23">
        <v>100</v>
      </c>
      <c r="D39" s="14">
        <v>328.63687511806029</v>
      </c>
      <c r="E39" s="5">
        <v>2.4779702442201028</v>
      </c>
      <c r="F39" s="5">
        <v>1.424299311001795</v>
      </c>
      <c r="G39" s="4">
        <v>328.63687511806029</v>
      </c>
      <c r="H39" s="3">
        <v>-0.67543697215193133</v>
      </c>
      <c r="I39" s="3">
        <v>-0.79303132922538477</v>
      </c>
      <c r="J39" s="3">
        <v>-1.125541877629135</v>
      </c>
    </row>
    <row r="40" spans="1:10" x14ac:dyDescent="0.25">
      <c r="A40" t="s">
        <v>282</v>
      </c>
      <c r="B40">
        <v>1</v>
      </c>
      <c r="C40" s="23">
        <v>0</v>
      </c>
      <c r="D40" s="12">
        <v>-182.76389399511609</v>
      </c>
      <c r="E40" s="5">
        <v>1.665677307574591</v>
      </c>
      <c r="F40" s="5">
        <v>0.71685622595329246</v>
      </c>
      <c r="G40" s="4">
        <v>-182.76389399511609</v>
      </c>
      <c r="H40" s="3">
        <v>1.306108812367788</v>
      </c>
      <c r="I40" s="3">
        <v>1.826063431703199</v>
      </c>
      <c r="J40" s="3">
        <v>5.5894947716094396</v>
      </c>
    </row>
    <row r="41" spans="1:10" x14ac:dyDescent="0.25">
      <c r="A41" t="s">
        <v>283</v>
      </c>
      <c r="B41">
        <v>1</v>
      </c>
      <c r="C41" s="23">
        <v>100</v>
      </c>
      <c r="D41" s="14">
        <v>412.31794253799552</v>
      </c>
      <c r="E41" s="5">
        <v>3.379859075696332</v>
      </c>
      <c r="F41" s="5">
        <v>1.7851691508918039</v>
      </c>
      <c r="G41" s="4">
        <v>412.31794253799552</v>
      </c>
      <c r="H41" s="3">
        <v>-0.1357688054197303</v>
      </c>
      <c r="I41" s="3">
        <v>-0.2124225216384707</v>
      </c>
      <c r="J41" s="3">
        <v>0.3547785586844811</v>
      </c>
    </row>
    <row r="42" spans="1:10" x14ac:dyDescent="0.25">
      <c r="A42" t="s">
        <v>284</v>
      </c>
      <c r="B42">
        <v>1</v>
      </c>
      <c r="C42" s="23">
        <v>0</v>
      </c>
      <c r="D42" s="12">
        <v>-270.1505531707262</v>
      </c>
      <c r="E42" s="5">
        <v>3.048710133584891</v>
      </c>
      <c r="F42" s="5">
        <v>2.803389986865517</v>
      </c>
      <c r="G42" s="4">
        <v>-270.1505531707262</v>
      </c>
      <c r="H42" s="3">
        <v>-4.3908280789684442</v>
      </c>
      <c r="I42" s="3">
        <v>-3.2694525389232001</v>
      </c>
      <c r="J42" s="3">
        <v>-4.0137362637362566</v>
      </c>
    </row>
    <row r="43" spans="1:10" x14ac:dyDescent="0.25">
      <c r="A43" t="s">
        <v>285</v>
      </c>
      <c r="B43">
        <v>2</v>
      </c>
      <c r="C43" s="23">
        <v>0</v>
      </c>
      <c r="D43" s="12">
        <v>-215.76599983530551</v>
      </c>
      <c r="E43" s="5">
        <v>3.454452337610642</v>
      </c>
      <c r="F43" s="5">
        <v>1.787178578614286</v>
      </c>
      <c r="G43" s="4">
        <v>-107.8829999176527</v>
      </c>
      <c r="H43" s="3">
        <v>-1.0307062641782909</v>
      </c>
      <c r="I43" s="3">
        <v>-0.9566655681032602</v>
      </c>
      <c r="J43" s="3">
        <v>-1.3151287407969869</v>
      </c>
    </row>
    <row r="44" spans="1:10" x14ac:dyDescent="0.25">
      <c r="A44" t="s">
        <v>286</v>
      </c>
      <c r="B44">
        <v>0</v>
      </c>
      <c r="C44" s="23"/>
      <c r="D44" s="14">
        <v>87.038332726313456</v>
      </c>
      <c r="E44" s="5">
        <v>1.5024659584332301</v>
      </c>
      <c r="F44" s="5">
        <v>0.71281279777177853</v>
      </c>
      <c r="G44" s="4"/>
      <c r="H44" s="3">
        <v>0.51679982370860378</v>
      </c>
      <c r="I44" s="3">
        <v>0.43998112371476839</v>
      </c>
      <c r="J44" s="3">
        <v>2.339610458207332</v>
      </c>
    </row>
    <row r="45" spans="1:10" x14ac:dyDescent="0.25">
      <c r="A45" t="s">
        <v>287</v>
      </c>
      <c r="B45">
        <v>2</v>
      </c>
      <c r="C45" s="23">
        <v>0</v>
      </c>
      <c r="D45" s="12">
        <v>-215.22934041612899</v>
      </c>
      <c r="E45" s="5">
        <v>4.0324269739510736</v>
      </c>
      <c r="F45" s="5">
        <v>2.4948253509507401</v>
      </c>
      <c r="G45" s="4">
        <v>-107.6146702080645</v>
      </c>
      <c r="H45" s="3">
        <v>-3.765778350739116</v>
      </c>
      <c r="I45" s="3">
        <v>-4.1895825527616131</v>
      </c>
      <c r="J45" s="3">
        <v>-3.4853298762812019</v>
      </c>
    </row>
    <row r="46" spans="1:10" x14ac:dyDescent="0.25">
      <c r="A46" t="s">
        <v>288</v>
      </c>
      <c r="B46">
        <v>1</v>
      </c>
      <c r="C46" s="23">
        <v>0</v>
      </c>
      <c r="D46" s="12">
        <v>-115.06169148943241</v>
      </c>
      <c r="E46" s="5">
        <v>1.999204343364539</v>
      </c>
      <c r="F46" s="5">
        <v>1.499238719719846</v>
      </c>
      <c r="G46" s="4">
        <v>-115.06169148943241</v>
      </c>
      <c r="H46" s="3">
        <v>-2.6771055973738029</v>
      </c>
      <c r="I46" s="3">
        <v>-2.220932738313417</v>
      </c>
      <c r="J46" s="3">
        <v>-2.3491749778484472</v>
      </c>
    </row>
    <row r="47" spans="1:10" x14ac:dyDescent="0.25">
      <c r="A47" t="s">
        <v>289</v>
      </c>
      <c r="B47">
        <v>1</v>
      </c>
      <c r="C47" s="23">
        <v>0</v>
      </c>
      <c r="D47" s="12">
        <v>-11.675479862940939</v>
      </c>
      <c r="E47" s="5">
        <v>1.6908476443732989</v>
      </c>
      <c r="F47" s="5">
        <v>1.0836393076114439</v>
      </c>
      <c r="G47" s="4">
        <v>-11.675479862940939</v>
      </c>
      <c r="H47" s="3">
        <v>-0.72299715728108227</v>
      </c>
      <c r="I47" s="3">
        <v>-0.48758851243147477</v>
      </c>
      <c r="J47" s="3">
        <v>-0.29159166091832162</v>
      </c>
    </row>
    <row r="48" spans="1:10" x14ac:dyDescent="0.25">
      <c r="A48" t="s">
        <v>290</v>
      </c>
      <c r="B48">
        <v>0</v>
      </c>
      <c r="C48" s="23"/>
      <c r="D48" s="4">
        <v>0</v>
      </c>
      <c r="E48" s="5">
        <v>0</v>
      </c>
      <c r="F48" s="5">
        <v>0</v>
      </c>
      <c r="G48" s="4"/>
      <c r="H48" s="3">
        <v>0</v>
      </c>
      <c r="I48" s="3">
        <v>0</v>
      </c>
      <c r="J48" s="3">
        <v>0</v>
      </c>
    </row>
    <row r="49" spans="1:10" x14ac:dyDescent="0.25">
      <c r="A49" t="s">
        <v>291</v>
      </c>
      <c r="B49">
        <v>1</v>
      </c>
      <c r="C49" s="23">
        <v>0</v>
      </c>
      <c r="D49" s="12">
        <v>-94.431364970168602</v>
      </c>
      <c r="E49" s="5">
        <v>2.302897537635217</v>
      </c>
      <c r="F49" s="5">
        <v>1.6788863394729101</v>
      </c>
      <c r="G49" s="4">
        <v>-94.431364970168602</v>
      </c>
      <c r="H49" s="3">
        <v>-1.2803665346221229</v>
      </c>
      <c r="I49" s="3">
        <v>-0.92890774863771775</v>
      </c>
      <c r="J49" s="3">
        <v>-1.6955756404672859</v>
      </c>
    </row>
    <row r="50" spans="1:10" x14ac:dyDescent="0.25">
      <c r="A50" t="s">
        <v>292</v>
      </c>
      <c r="B50">
        <v>1</v>
      </c>
      <c r="C50" s="23">
        <v>0</v>
      </c>
      <c r="D50" s="12">
        <v>-55.625370487776507</v>
      </c>
      <c r="E50" s="5">
        <v>2.2474917507693921</v>
      </c>
      <c r="F50" s="5">
        <v>1.925887091358637</v>
      </c>
      <c r="G50" s="4">
        <v>-55.625370487776507</v>
      </c>
      <c r="H50" s="3">
        <v>-0.76358775166268256</v>
      </c>
      <c r="I50" s="3">
        <v>-0.62298790566961548</v>
      </c>
      <c r="J50" s="3">
        <v>-1.033465582576151</v>
      </c>
    </row>
    <row r="51" spans="1:10" x14ac:dyDescent="0.25">
      <c r="A51" t="s">
        <v>293</v>
      </c>
      <c r="B51">
        <v>0</v>
      </c>
      <c r="C51" s="23"/>
      <c r="D51" s="14">
        <v>207.58818896245791</v>
      </c>
      <c r="E51" s="5">
        <v>0.5281553064411264</v>
      </c>
      <c r="F51" s="5">
        <v>0.29953255499588571</v>
      </c>
      <c r="G51" s="4"/>
      <c r="H51" s="3">
        <v>2.1803483443311649</v>
      </c>
      <c r="I51" s="3">
        <v>4.3305467175408277</v>
      </c>
      <c r="J51" s="3">
        <v>16.69097082019195</v>
      </c>
    </row>
    <row r="52" spans="1:10" x14ac:dyDescent="0.25">
      <c r="A52" t="s">
        <v>294</v>
      </c>
      <c r="B52">
        <v>2</v>
      </c>
      <c r="C52" s="23">
        <v>50</v>
      </c>
      <c r="D52" s="12">
        <v>-59.688906940951647</v>
      </c>
      <c r="E52" s="5">
        <v>4.6053791772012218</v>
      </c>
      <c r="F52" s="5">
        <v>1.78380977103508</v>
      </c>
      <c r="G52" s="4">
        <v>-29.84445347047583</v>
      </c>
      <c r="H52" s="3">
        <v>-2.2368969833722221</v>
      </c>
      <c r="I52" s="3">
        <v>-2.3263611656418099</v>
      </c>
      <c r="J52" s="3">
        <v>-2.8640637421352642</v>
      </c>
    </row>
    <row r="53" spans="1:10" x14ac:dyDescent="0.25">
      <c r="A53" t="s">
        <v>295</v>
      </c>
      <c r="B53">
        <v>2</v>
      </c>
      <c r="C53" s="23">
        <v>0</v>
      </c>
      <c r="D53" s="12">
        <v>-256.75644185274058</v>
      </c>
      <c r="E53" s="5">
        <v>4.3469204404063513</v>
      </c>
      <c r="F53" s="5">
        <v>2.4550806705096391</v>
      </c>
      <c r="G53" s="4">
        <v>-128.37822092637029</v>
      </c>
      <c r="H53" s="3">
        <v>-2.112928788124663</v>
      </c>
      <c r="I53" s="3">
        <v>-1.216902006791984</v>
      </c>
      <c r="J53" s="3">
        <v>-2.4963322796215071</v>
      </c>
    </row>
    <row r="54" spans="1:10" x14ac:dyDescent="0.25">
      <c r="A54" t="s">
        <v>296</v>
      </c>
      <c r="B54">
        <v>0</v>
      </c>
      <c r="C54" s="23"/>
      <c r="D54" s="14">
        <v>552.02257250676666</v>
      </c>
      <c r="E54" s="5">
        <v>1.830423563307191</v>
      </c>
      <c r="F54" s="5">
        <v>0.70240268503293468</v>
      </c>
      <c r="G54" s="4"/>
      <c r="H54" s="3">
        <v>3.1926548806622081</v>
      </c>
      <c r="I54" s="3">
        <v>4.5972541576181278</v>
      </c>
      <c r="J54" s="3">
        <v>13.09999117562865</v>
      </c>
    </row>
    <row r="55" spans="1:10" x14ac:dyDescent="0.25">
      <c r="A55" t="s">
        <v>297</v>
      </c>
      <c r="B55">
        <v>1</v>
      </c>
      <c r="C55" s="23">
        <v>100</v>
      </c>
      <c r="D55" s="14">
        <v>578.68085566392881</v>
      </c>
      <c r="E55" s="5">
        <v>3.1853027399969869</v>
      </c>
      <c r="F55" s="5">
        <v>1.824015079889334</v>
      </c>
      <c r="G55" s="4">
        <v>578.68085566392881</v>
      </c>
      <c r="H55" s="3">
        <v>-0.45219050674265848</v>
      </c>
      <c r="I55" s="3">
        <v>-0.55735562040146136</v>
      </c>
      <c r="J55" s="3">
        <v>-0.43355573362580718</v>
      </c>
    </row>
    <row r="56" spans="1:10" x14ac:dyDescent="0.25">
      <c r="A56" t="s">
        <v>298</v>
      </c>
      <c r="B56">
        <v>0</v>
      </c>
      <c r="C56" s="23"/>
      <c r="D56" s="4">
        <v>0</v>
      </c>
      <c r="E56" s="5">
        <v>0</v>
      </c>
      <c r="F56" s="5">
        <v>0</v>
      </c>
      <c r="G56" s="4"/>
      <c r="H56" s="3">
        <v>0</v>
      </c>
      <c r="I56" s="3">
        <v>0</v>
      </c>
      <c r="J56" s="3">
        <v>0</v>
      </c>
    </row>
    <row r="57" spans="1:10" x14ac:dyDescent="0.25">
      <c r="A57" t="s">
        <v>299</v>
      </c>
      <c r="B57">
        <v>0</v>
      </c>
      <c r="C57" s="23"/>
      <c r="D57" s="14">
        <v>518.58686911059158</v>
      </c>
      <c r="E57" s="5">
        <v>0.65595374228991221</v>
      </c>
      <c r="F57" s="5">
        <v>0.30039885996026461</v>
      </c>
      <c r="G57" s="4"/>
      <c r="H57" s="3">
        <v>5.176038416735782</v>
      </c>
      <c r="I57" s="3">
        <v>4.4546775137173116</v>
      </c>
      <c r="J57" s="3">
        <v>32.317186716362379</v>
      </c>
    </row>
    <row r="58" spans="1:10" x14ac:dyDescent="0.25">
      <c r="A58" t="s">
        <v>300</v>
      </c>
      <c r="B58">
        <v>1</v>
      </c>
      <c r="C58" s="23">
        <v>100</v>
      </c>
      <c r="D58" s="14">
        <v>267.91080918870898</v>
      </c>
      <c r="E58" s="5">
        <v>4.9181181986469644</v>
      </c>
      <c r="F58" s="5">
        <v>2.5081431206835298</v>
      </c>
      <c r="G58" s="4">
        <v>267.91080918870898</v>
      </c>
      <c r="H58" s="3">
        <v>-0.53868927963315394</v>
      </c>
      <c r="I58" s="3">
        <v>-1.0702968633931631</v>
      </c>
      <c r="J58" s="3">
        <v>-0.34567698367562277</v>
      </c>
    </row>
    <row r="59" spans="1:10" x14ac:dyDescent="0.25">
      <c r="A59" t="s">
        <v>301</v>
      </c>
      <c r="B59">
        <v>1</v>
      </c>
      <c r="C59" s="23">
        <v>100</v>
      </c>
      <c r="D59" s="14">
        <v>280.74442305445808</v>
      </c>
      <c r="E59" s="5">
        <v>4.4159235325419619</v>
      </c>
      <c r="F59" s="5">
        <v>3.466386677202856</v>
      </c>
      <c r="G59" s="4">
        <v>280.74442305445808</v>
      </c>
      <c r="H59" s="3">
        <v>-0.1272962375071614</v>
      </c>
      <c r="I59" s="3">
        <v>-9.6598657055876905E-2</v>
      </c>
      <c r="J59" s="3">
        <v>0.1161784811705756</v>
      </c>
    </row>
    <row r="60" spans="1:10" x14ac:dyDescent="0.25">
      <c r="A60" t="s">
        <v>302</v>
      </c>
      <c r="B60">
        <v>1</v>
      </c>
      <c r="C60" s="23">
        <v>0</v>
      </c>
      <c r="D60" s="12">
        <v>-16.88294940997358</v>
      </c>
      <c r="E60" s="5">
        <v>2.012953270383957</v>
      </c>
      <c r="F60" s="5">
        <v>0.834614737659641</v>
      </c>
      <c r="G60" s="4">
        <v>-16.88294940997358</v>
      </c>
      <c r="H60" s="3">
        <v>-0.5812879944096675</v>
      </c>
      <c r="I60" s="3">
        <v>-0.38953714488580699</v>
      </c>
      <c r="J60" s="3">
        <v>-0.32831087864154451</v>
      </c>
    </row>
    <row r="61" spans="1:10" x14ac:dyDescent="0.25">
      <c r="A61" t="s">
        <v>303</v>
      </c>
      <c r="B61">
        <v>1</v>
      </c>
      <c r="C61" s="23">
        <v>0</v>
      </c>
      <c r="D61" s="12">
        <v>-232.65986281673699</v>
      </c>
      <c r="E61" s="5">
        <v>2.2625981119871121</v>
      </c>
      <c r="F61" s="5">
        <v>2.021181277776658</v>
      </c>
      <c r="G61" s="4">
        <v>-232.65986281673699</v>
      </c>
      <c r="H61" s="3">
        <v>-2.512161760209255</v>
      </c>
      <c r="I61" s="3">
        <v>-1.6319307261217531</v>
      </c>
      <c r="J61" s="3">
        <v>-3.9874349387834389</v>
      </c>
    </row>
    <row r="62" spans="1:10" x14ac:dyDescent="0.25">
      <c r="A62" t="s">
        <v>304</v>
      </c>
      <c r="B62">
        <v>0</v>
      </c>
      <c r="C62" s="23"/>
      <c r="D62" s="4">
        <v>0</v>
      </c>
      <c r="E62" s="5">
        <v>0</v>
      </c>
      <c r="F62" s="5">
        <v>0</v>
      </c>
      <c r="G62" s="4"/>
      <c r="H62" s="3">
        <v>0</v>
      </c>
      <c r="I62" s="3">
        <v>0</v>
      </c>
      <c r="J62" s="3">
        <v>0</v>
      </c>
    </row>
    <row r="63" spans="1:10" x14ac:dyDescent="0.25">
      <c r="A63" t="s">
        <v>305</v>
      </c>
      <c r="B63">
        <v>2</v>
      </c>
      <c r="C63" s="23">
        <v>0</v>
      </c>
      <c r="D63" s="12">
        <v>-258.27553211293349</v>
      </c>
      <c r="E63" s="5">
        <v>4.3253191231541104</v>
      </c>
      <c r="F63" s="5">
        <v>2.8327241319534848</v>
      </c>
      <c r="G63" s="4">
        <v>-129.1377660564668</v>
      </c>
      <c r="H63" s="3">
        <v>-1.95584588350241</v>
      </c>
      <c r="I63" s="3">
        <v>-1.691125215144804</v>
      </c>
      <c r="J63" s="3">
        <v>-2.4219735269495408</v>
      </c>
    </row>
    <row r="64" spans="1:10" x14ac:dyDescent="0.25">
      <c r="A64" t="s">
        <v>306</v>
      </c>
      <c r="B64">
        <v>0</v>
      </c>
      <c r="C64" s="23"/>
      <c r="D64" s="14">
        <v>252.0807077802601</v>
      </c>
      <c r="E64" s="5">
        <v>1.1058055142789149</v>
      </c>
      <c r="F64" s="5">
        <v>0.47626988244586432</v>
      </c>
      <c r="G64" s="4"/>
      <c r="H64" s="3">
        <v>2.1245480678649691</v>
      </c>
      <c r="I64" s="3">
        <v>1.9906057869892579</v>
      </c>
      <c r="J64" s="3">
        <v>9.3830169545440381</v>
      </c>
    </row>
    <row r="65" spans="1:10" x14ac:dyDescent="0.25">
      <c r="A65" t="s">
        <v>307</v>
      </c>
      <c r="B65">
        <v>2</v>
      </c>
      <c r="C65" s="23">
        <v>50</v>
      </c>
      <c r="D65" s="12">
        <v>-256.09624343263289</v>
      </c>
      <c r="E65" s="5">
        <v>5.8507465776212966</v>
      </c>
      <c r="F65" s="5">
        <v>3.8974362994640979</v>
      </c>
      <c r="G65" s="4">
        <v>-128.0481217163165</v>
      </c>
      <c r="H65" s="3">
        <v>-4.6171457782024721</v>
      </c>
      <c r="I65" s="3">
        <v>-3.7261720463390229</v>
      </c>
      <c r="J65" s="3">
        <v>-3.2291403285081528</v>
      </c>
    </row>
    <row r="66" spans="1:10" x14ac:dyDescent="0.25">
      <c r="A66" t="s">
        <v>308</v>
      </c>
      <c r="B66">
        <v>1</v>
      </c>
      <c r="C66" s="23">
        <v>0</v>
      </c>
      <c r="D66" s="12">
        <v>-153.91480162729081</v>
      </c>
      <c r="E66" s="5">
        <v>1.1838933716784119</v>
      </c>
      <c r="F66" s="5">
        <v>0.53338089864888472</v>
      </c>
      <c r="G66" s="4">
        <v>-153.91480162729081</v>
      </c>
      <c r="H66" s="3">
        <v>1.5939986025618009</v>
      </c>
      <c r="I66" s="3">
        <v>2.9308620752061629</v>
      </c>
      <c r="J66" s="3">
        <v>10.11240728479669</v>
      </c>
    </row>
    <row r="67" spans="1:10" x14ac:dyDescent="0.25">
      <c r="A67" t="s">
        <v>309</v>
      </c>
      <c r="B67">
        <v>1</v>
      </c>
      <c r="C67" s="23">
        <v>100</v>
      </c>
      <c r="D67" s="14">
        <v>186.6575485818683</v>
      </c>
      <c r="E67" s="5">
        <v>2.0879595684814438</v>
      </c>
      <c r="F67" s="5">
        <v>1.789619446948205</v>
      </c>
      <c r="G67" s="4">
        <v>186.6575485818683</v>
      </c>
      <c r="H67" s="3">
        <v>-2.4099486767010081</v>
      </c>
      <c r="I67" s="3">
        <v>-1.928623323502441</v>
      </c>
      <c r="J67" s="3">
        <v>-2.642009774382891</v>
      </c>
    </row>
    <row r="68" spans="1:10" x14ac:dyDescent="0.25">
      <c r="A68" t="s">
        <v>310</v>
      </c>
      <c r="B68">
        <v>1</v>
      </c>
      <c r="C68" s="23">
        <v>0</v>
      </c>
      <c r="D68" s="12">
        <v>-75.632257313249781</v>
      </c>
      <c r="E68" s="5">
        <v>1.830775208458278</v>
      </c>
      <c r="F68" s="5">
        <v>1.460650518187008</v>
      </c>
      <c r="G68" s="4">
        <v>-75.632257313249781</v>
      </c>
      <c r="H68" s="3">
        <v>-1.012448207111595</v>
      </c>
      <c r="I68" s="3">
        <v>-0.9938394918538771</v>
      </c>
      <c r="J68" s="3">
        <v>-1.7398224099549511</v>
      </c>
    </row>
    <row r="69" spans="1:10" x14ac:dyDescent="0.25">
      <c r="A69" t="s">
        <v>311</v>
      </c>
      <c r="B69">
        <v>1</v>
      </c>
      <c r="C69" s="23">
        <v>0</v>
      </c>
      <c r="D69" s="12">
        <v>-115.2781821055293</v>
      </c>
      <c r="E69" s="5">
        <v>2.9616519824992911</v>
      </c>
      <c r="F69" s="5">
        <v>2.2054600413552321</v>
      </c>
      <c r="G69" s="4">
        <v>-115.2781821055293</v>
      </c>
      <c r="H69" s="3">
        <v>-1.4111219617990931</v>
      </c>
      <c r="I69" s="3">
        <v>-1.1871036925855449</v>
      </c>
      <c r="J69" s="3">
        <v>-1.6340643066113989</v>
      </c>
    </row>
    <row r="70" spans="1:10" x14ac:dyDescent="0.25">
      <c r="A70" t="s">
        <v>312</v>
      </c>
      <c r="B70">
        <v>0</v>
      </c>
      <c r="C70" s="23"/>
      <c r="D70" s="14">
        <v>804.15559728758672</v>
      </c>
      <c r="E70" s="5">
        <v>2.166254653314994</v>
      </c>
      <c r="F70" s="5">
        <v>1.06662618819091</v>
      </c>
      <c r="G70" s="4"/>
      <c r="H70" s="3">
        <v>3.4002584971276688</v>
      </c>
      <c r="I70" s="3">
        <v>8.2315712532570693</v>
      </c>
      <c r="J70" s="3">
        <v>15.77447538487788</v>
      </c>
    </row>
    <row r="71" spans="1:10" x14ac:dyDescent="0.25">
      <c r="A71" t="s">
        <v>313</v>
      </c>
      <c r="B71">
        <v>1</v>
      </c>
      <c r="C71" s="23">
        <v>100</v>
      </c>
      <c r="D71" s="14">
        <v>756.60974125944904</v>
      </c>
      <c r="E71" s="5">
        <v>3.1873282317968918</v>
      </c>
      <c r="F71" s="5">
        <v>1.7425662097341299</v>
      </c>
      <c r="G71" s="4">
        <v>756.60974125944904</v>
      </c>
      <c r="H71" s="3">
        <v>1.2218584490742179</v>
      </c>
      <c r="I71" s="3">
        <v>2.2536516961964281</v>
      </c>
      <c r="J71" s="3">
        <v>4.3360081007324611</v>
      </c>
    </row>
    <row r="72" spans="1:10" x14ac:dyDescent="0.25">
      <c r="A72" t="s">
        <v>314</v>
      </c>
      <c r="B72">
        <v>1</v>
      </c>
      <c r="C72" s="23">
        <v>100</v>
      </c>
      <c r="D72" s="14">
        <v>476.06597858297141</v>
      </c>
      <c r="E72" s="5">
        <v>2.7130850484337659</v>
      </c>
      <c r="F72" s="5">
        <v>1.815841205675748</v>
      </c>
      <c r="G72" s="4">
        <v>476.06597858297141</v>
      </c>
      <c r="H72" s="3">
        <v>0.21917195868022329</v>
      </c>
      <c r="I72" s="3">
        <v>0.29105305033788192</v>
      </c>
      <c r="J72" s="3">
        <v>1.198417369606785</v>
      </c>
    </row>
    <row r="73" spans="1:10" x14ac:dyDescent="0.25">
      <c r="A73" t="s">
        <v>315</v>
      </c>
      <c r="B73">
        <v>2</v>
      </c>
      <c r="C73" s="23">
        <v>0</v>
      </c>
      <c r="D73" s="12">
        <v>-368.5532685244757</v>
      </c>
      <c r="E73" s="5">
        <v>4.1263291827092967</v>
      </c>
      <c r="F73" s="5">
        <v>2.7365702006249641</v>
      </c>
      <c r="G73" s="4">
        <v>-184.27663426223779</v>
      </c>
      <c r="H73" s="3">
        <v>-3.250476057767739</v>
      </c>
      <c r="I73" s="3">
        <v>-4.010595196594485</v>
      </c>
      <c r="J73" s="3">
        <v>-3.9863305899817849</v>
      </c>
    </row>
    <row r="74" spans="1:10" x14ac:dyDescent="0.25">
      <c r="A74" t="s">
        <v>316</v>
      </c>
      <c r="B74">
        <v>1</v>
      </c>
      <c r="C74" s="23">
        <v>100</v>
      </c>
      <c r="D74" s="14">
        <v>240.21097970191221</v>
      </c>
      <c r="E74" s="5">
        <v>2.8463810434922698</v>
      </c>
      <c r="F74" s="5">
        <v>1.840524798801237</v>
      </c>
      <c r="G74" s="4">
        <v>240.21097970191221</v>
      </c>
      <c r="H74" s="3">
        <v>1.0222656056759749</v>
      </c>
      <c r="I74" s="3">
        <v>0.99042152190526822</v>
      </c>
      <c r="J74" s="3">
        <v>3.465550759827142</v>
      </c>
    </row>
    <row r="75" spans="1:10" x14ac:dyDescent="0.25">
      <c r="A75" t="s">
        <v>317</v>
      </c>
      <c r="B75">
        <v>0</v>
      </c>
      <c r="C75" s="23"/>
      <c r="D75" s="14">
        <v>12.325103507400851</v>
      </c>
      <c r="E75" s="5">
        <v>0.97182025760357682</v>
      </c>
      <c r="F75" s="5">
        <v>0.31115490550513247</v>
      </c>
      <c r="G75" s="4"/>
      <c r="H75" s="3">
        <v>-0.5060318323252454</v>
      </c>
      <c r="I75" s="3">
        <v>-0.37914285257537028</v>
      </c>
      <c r="J75" s="3">
        <v>0.49335514134633929</v>
      </c>
    </row>
    <row r="76" spans="1:10" x14ac:dyDescent="0.25">
      <c r="A76" t="s">
        <v>318</v>
      </c>
      <c r="B76">
        <v>1</v>
      </c>
      <c r="C76" s="23">
        <v>0</v>
      </c>
      <c r="D76" s="12">
        <v>-81.534204685888412</v>
      </c>
      <c r="E76" s="5">
        <v>1.133951110695095</v>
      </c>
      <c r="F76" s="5">
        <v>1.089804966485121</v>
      </c>
      <c r="G76" s="4">
        <v>-81.534204685888412</v>
      </c>
      <c r="H76" s="3">
        <v>-5.2364693208545594</v>
      </c>
      <c r="I76" s="3">
        <v>-2.6533053158566</v>
      </c>
      <c r="J76" s="3">
        <v>-4.0583333333333407</v>
      </c>
    </row>
    <row r="77" spans="1:10" x14ac:dyDescent="0.25">
      <c r="A77" t="s">
        <v>319</v>
      </c>
      <c r="B77">
        <v>1</v>
      </c>
      <c r="C77" s="23">
        <v>100</v>
      </c>
      <c r="D77" s="14">
        <v>20.92801513535111</v>
      </c>
      <c r="E77" s="5">
        <v>4.3935241680473451</v>
      </c>
      <c r="F77" s="5">
        <v>3.2668677021825911</v>
      </c>
      <c r="G77" s="4">
        <v>20.92801513535111</v>
      </c>
      <c r="H77" s="3">
        <v>-5.0612983225677581E-2</v>
      </c>
      <c r="I77" s="3">
        <v>-5.5407796639956E-2</v>
      </c>
      <c r="J77" s="3">
        <v>0.18263673898825061</v>
      </c>
    </row>
    <row r="78" spans="1:10" x14ac:dyDescent="0.25">
      <c r="A78" t="s">
        <v>320</v>
      </c>
      <c r="B78">
        <v>0</v>
      </c>
      <c r="C78" s="23"/>
      <c r="D78" s="14">
        <v>430.49674349149791</v>
      </c>
      <c r="E78" s="5">
        <v>2.1662993381312119</v>
      </c>
      <c r="F78" s="5">
        <v>0.89178753720522597</v>
      </c>
      <c r="G78" s="4"/>
      <c r="H78" s="3">
        <v>1.706520537369461</v>
      </c>
      <c r="I78" s="3">
        <v>3.1808845392999761</v>
      </c>
      <c r="J78" s="3">
        <v>7.6042635391929707</v>
      </c>
    </row>
    <row r="79" spans="1:10" x14ac:dyDescent="0.25">
      <c r="A79" t="s">
        <v>321</v>
      </c>
      <c r="B79">
        <v>2</v>
      </c>
      <c r="C79" s="23">
        <v>50</v>
      </c>
      <c r="D79" s="14">
        <v>148.47692068534559</v>
      </c>
      <c r="E79" s="5">
        <v>2.336834288925322</v>
      </c>
      <c r="F79" s="5">
        <v>1.451541016908966</v>
      </c>
      <c r="G79" s="4">
        <v>74.238460342672823</v>
      </c>
      <c r="H79" s="3">
        <v>-1.7700628921789281</v>
      </c>
      <c r="I79" s="3">
        <v>-1.7112462678844349</v>
      </c>
      <c r="J79" s="3">
        <v>-4.0768330978217042</v>
      </c>
    </row>
    <row r="80" spans="1:10" x14ac:dyDescent="0.25">
      <c r="A80" t="s">
        <v>322</v>
      </c>
      <c r="B80">
        <v>0</v>
      </c>
      <c r="C80" s="23"/>
      <c r="D80" s="14">
        <v>213.71386133834861</v>
      </c>
      <c r="E80" s="5">
        <v>0.71263242610222921</v>
      </c>
      <c r="F80" s="5">
        <v>0.32186057595232792</v>
      </c>
      <c r="G80" s="4"/>
      <c r="H80" s="3">
        <v>1.917760081214176</v>
      </c>
      <c r="I80" s="3">
        <v>1.6122201332240049</v>
      </c>
      <c r="J80" s="3">
        <v>11.441088119411299</v>
      </c>
    </row>
    <row r="81" spans="1:10" x14ac:dyDescent="0.25">
      <c r="A81" t="s">
        <v>323</v>
      </c>
      <c r="B81">
        <v>0</v>
      </c>
      <c r="C81" s="23"/>
      <c r="D81" s="14">
        <v>241.24173811681791</v>
      </c>
      <c r="E81" s="5">
        <v>2.395781407769713</v>
      </c>
      <c r="F81" s="5">
        <v>0.86629909847010222</v>
      </c>
      <c r="G81" s="4"/>
      <c r="H81" s="3">
        <v>0.93243284088681333</v>
      </c>
      <c r="I81" s="3">
        <v>1.9114492992228671</v>
      </c>
      <c r="J81" s="3">
        <v>3.72291901647047</v>
      </c>
    </row>
    <row r="82" spans="1:10" x14ac:dyDescent="0.25">
      <c r="A82" t="s">
        <v>324</v>
      </c>
      <c r="B82">
        <v>1</v>
      </c>
      <c r="C82" s="23">
        <v>100</v>
      </c>
      <c r="D82" s="14">
        <v>434.58941582634469</v>
      </c>
      <c r="E82" s="5">
        <v>2.124892994283075</v>
      </c>
      <c r="F82" s="5">
        <v>1.9150500857203521</v>
      </c>
      <c r="G82" s="4">
        <v>434.58941582634469</v>
      </c>
      <c r="H82" s="3">
        <v>-0.80025120560090912</v>
      </c>
      <c r="I82" s="3">
        <v>-0.51279531546603785</v>
      </c>
      <c r="J82" s="3">
        <v>-0.41272123795776172</v>
      </c>
    </row>
    <row r="83" spans="1:10" x14ac:dyDescent="0.25">
      <c r="A83" t="s">
        <v>325</v>
      </c>
      <c r="B83">
        <v>0</v>
      </c>
      <c r="C83" s="23"/>
      <c r="D83" s="14">
        <v>520.86250631807525</v>
      </c>
      <c r="E83" s="5">
        <v>2.1618544411072911</v>
      </c>
      <c r="F83" s="5">
        <v>0.87507168148517567</v>
      </c>
      <c r="G83" s="4"/>
      <c r="H83" s="3">
        <v>2.2083373671317532</v>
      </c>
      <c r="I83" s="3">
        <v>2.5298168202239748</v>
      </c>
      <c r="J83" s="3">
        <v>8.8309447133260868</v>
      </c>
    </row>
    <row r="84" spans="1:10" x14ac:dyDescent="0.25">
      <c r="A84" t="s">
        <v>326</v>
      </c>
      <c r="B84">
        <v>2</v>
      </c>
      <c r="C84" s="23">
        <v>50</v>
      </c>
      <c r="D84" s="14">
        <v>106.83985758750551</v>
      </c>
      <c r="E84" s="5">
        <v>3.4236331551950472</v>
      </c>
      <c r="F84" s="5">
        <v>2.1306930875698891</v>
      </c>
      <c r="G84" s="4">
        <v>53.419928793752732</v>
      </c>
      <c r="H84" s="3">
        <v>-2.551152229261676</v>
      </c>
      <c r="I84" s="3">
        <v>-2.675663228466421</v>
      </c>
      <c r="J84" s="3">
        <v>-3.70425530637094</v>
      </c>
    </row>
    <row r="85" spans="1:10" x14ac:dyDescent="0.25">
      <c r="A85" t="s">
        <v>327</v>
      </c>
      <c r="B85">
        <v>1</v>
      </c>
      <c r="C85" s="23">
        <v>0</v>
      </c>
      <c r="D85" s="12">
        <v>-342.29683863590321</v>
      </c>
      <c r="E85" s="5">
        <v>4.2261077389986816</v>
      </c>
      <c r="F85" s="5">
        <v>3.317996936360279</v>
      </c>
      <c r="G85" s="4">
        <v>-342.29683863590321</v>
      </c>
      <c r="H85" s="3">
        <v>-1.132498005034142</v>
      </c>
      <c r="I85" s="3">
        <v>-0.94246600455747487</v>
      </c>
      <c r="J85" s="3">
        <v>-1.5728914666543621</v>
      </c>
    </row>
    <row r="86" spans="1:10" x14ac:dyDescent="0.25">
      <c r="A86" t="s">
        <v>328</v>
      </c>
      <c r="B86">
        <v>1</v>
      </c>
      <c r="C86" s="23">
        <v>100</v>
      </c>
      <c r="D86" s="14">
        <v>684.02684372830538</v>
      </c>
      <c r="E86" s="5">
        <v>3.7761940434005168</v>
      </c>
      <c r="F86" s="5">
        <v>1.389667217974913</v>
      </c>
      <c r="G86" s="4">
        <v>684.02684372830538</v>
      </c>
      <c r="H86" s="3">
        <v>1.41951525611971</v>
      </c>
      <c r="I86" s="3">
        <v>4.5332342054617918</v>
      </c>
      <c r="J86" s="3">
        <v>5.0422966321960976</v>
      </c>
    </row>
    <row r="87" spans="1:10" x14ac:dyDescent="0.25">
      <c r="A87" t="s">
        <v>329</v>
      </c>
      <c r="B87">
        <v>1</v>
      </c>
      <c r="C87" s="23">
        <v>0</v>
      </c>
      <c r="D87" s="12">
        <v>-156.28049802335289</v>
      </c>
      <c r="E87" s="5">
        <v>3.1000652655827019</v>
      </c>
      <c r="F87" s="5">
        <v>2.1148515115770889</v>
      </c>
      <c r="G87" s="4">
        <v>-156.28049802335289</v>
      </c>
      <c r="H87" s="3">
        <v>-1.0482936573231969</v>
      </c>
      <c r="I87" s="3">
        <v>-0.72378008465282595</v>
      </c>
      <c r="J87" s="3">
        <v>-1.795765067625853</v>
      </c>
    </row>
    <row r="88" spans="1:10" x14ac:dyDescent="0.25">
      <c r="A88" t="s">
        <v>330</v>
      </c>
      <c r="B88">
        <v>0</v>
      </c>
      <c r="C88" s="23"/>
      <c r="D88" s="12">
        <v>-46.401467326506463</v>
      </c>
      <c r="E88" s="5">
        <v>1.5290654691162839</v>
      </c>
      <c r="F88" s="5">
        <v>0.59133394959718699</v>
      </c>
      <c r="G88" s="4"/>
      <c r="H88" s="3">
        <v>-0.95311239892625454</v>
      </c>
      <c r="I88" s="3">
        <v>-0.28000719843301231</v>
      </c>
      <c r="J88" s="3">
        <v>-1.0836779379368391</v>
      </c>
    </row>
    <row r="89" spans="1:10" x14ac:dyDescent="0.25">
      <c r="A89" t="s">
        <v>331</v>
      </c>
      <c r="B89">
        <v>1</v>
      </c>
      <c r="C89" s="23">
        <v>100</v>
      </c>
      <c r="D89" s="14">
        <v>392.38664543373108</v>
      </c>
      <c r="E89" s="5">
        <v>2.737445652194241</v>
      </c>
      <c r="F89" s="5">
        <v>1.3628731461630521</v>
      </c>
      <c r="G89" s="4">
        <v>392.38664543373108</v>
      </c>
      <c r="H89" s="3">
        <v>0.92080891860889258</v>
      </c>
      <c r="I89" s="3">
        <v>1.092918753695014</v>
      </c>
      <c r="J89" s="3">
        <v>3.597584562548906</v>
      </c>
    </row>
    <row r="90" spans="1:10" x14ac:dyDescent="0.25">
      <c r="A90" t="s">
        <v>332</v>
      </c>
      <c r="B90">
        <v>0</v>
      </c>
      <c r="C90" s="23"/>
      <c r="D90" s="4">
        <v>0</v>
      </c>
      <c r="E90" s="5">
        <v>0</v>
      </c>
      <c r="F90" s="5">
        <v>0</v>
      </c>
      <c r="G90" s="4"/>
      <c r="H90" s="3">
        <v>0</v>
      </c>
      <c r="I90" s="3">
        <v>0</v>
      </c>
      <c r="J90" s="3">
        <v>0</v>
      </c>
    </row>
  </sheetData>
  <mergeCells count="3">
    <mergeCell ref="A1:J1"/>
    <mergeCell ref="A24:D24"/>
    <mergeCell ref="A3:D3"/>
  </mergeCells>
  <conditionalFormatting sqref="J6:J21">
    <cfRule type="cellIs" dxfId="2" priority="2" operator="greaterThan">
      <formula>0.49</formula>
    </cfRule>
  </conditionalFormatting>
  <conditionalFormatting sqref="G6:G21">
    <cfRule type="cellIs" dxfId="0" priority="1" operator="lessThan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"/>
  <sheetViews>
    <sheetView workbookViewId="0">
      <selection activeCell="C20" sqref="C20"/>
    </sheetView>
  </sheetViews>
  <sheetFormatPr defaultRowHeight="15" x14ac:dyDescent="0.25"/>
  <cols>
    <col min="1" max="1" width="30" customWidth="1"/>
    <col min="2" max="2" width="20" customWidth="1"/>
    <col min="3" max="4" width="15" customWidth="1"/>
  </cols>
  <sheetData>
    <row r="1" spans="1:4" ht="18.75" x14ac:dyDescent="0.3">
      <c r="A1" s="36" t="s">
        <v>333</v>
      </c>
      <c r="B1" s="33"/>
      <c r="C1" s="33"/>
      <c r="D1" s="33"/>
    </row>
    <row r="3" spans="1:4" ht="15.75" x14ac:dyDescent="0.25">
      <c r="A3" s="34" t="s">
        <v>334</v>
      </c>
      <c r="B3" s="33"/>
      <c r="C3" s="33"/>
      <c r="D3" s="33"/>
    </row>
    <row r="4" spans="1:4" x14ac:dyDescent="0.25">
      <c r="A4" s="1" t="s">
        <v>335</v>
      </c>
      <c r="B4" s="4">
        <v>318</v>
      </c>
    </row>
    <row r="5" spans="1:4" x14ac:dyDescent="0.25">
      <c r="A5" s="1" t="s">
        <v>336</v>
      </c>
      <c r="B5" s="4">
        <v>377.84391391606221</v>
      </c>
    </row>
    <row r="6" spans="1:4" x14ac:dyDescent="0.25">
      <c r="A6" s="1" t="s">
        <v>337</v>
      </c>
      <c r="B6" s="4">
        <v>695.84391391606198</v>
      </c>
    </row>
    <row r="8" spans="1:4" ht="15.75" x14ac:dyDescent="0.25">
      <c r="A8" s="34" t="s">
        <v>338</v>
      </c>
      <c r="B8" s="33"/>
      <c r="C8" s="33"/>
      <c r="D8" s="33"/>
    </row>
    <row r="9" spans="1:4" x14ac:dyDescent="0.25">
      <c r="A9" s="1" t="s">
        <v>339</v>
      </c>
      <c r="B9" s="4">
        <v>6</v>
      </c>
    </row>
    <row r="10" spans="1:4" x14ac:dyDescent="0.25">
      <c r="A10" s="1" t="s">
        <v>340</v>
      </c>
      <c r="B10" s="4">
        <v>7.1291304512464571</v>
      </c>
    </row>
    <row r="11" spans="1:4" x14ac:dyDescent="0.25">
      <c r="A11" s="1" t="s">
        <v>341</v>
      </c>
      <c r="B11" s="4">
        <v>13.129130451246461</v>
      </c>
    </row>
    <row r="13" spans="1:4" ht="15.75" x14ac:dyDescent="0.25">
      <c r="A13" s="34" t="s">
        <v>342</v>
      </c>
      <c r="B13" s="33"/>
      <c r="C13" s="33"/>
      <c r="D13" s="33"/>
    </row>
    <row r="14" spans="1:4" x14ac:dyDescent="0.25">
      <c r="A14" s="1" t="s">
        <v>343</v>
      </c>
      <c r="B14" s="4">
        <v>2452.8034049141279</v>
      </c>
    </row>
    <row r="15" spans="1:4" x14ac:dyDescent="0.25">
      <c r="A15" s="1" t="s">
        <v>337</v>
      </c>
      <c r="B15" s="4">
        <v>695.84391391606221</v>
      </c>
    </row>
    <row r="16" spans="1:4" x14ac:dyDescent="0.25">
      <c r="A16" s="1" t="s">
        <v>344</v>
      </c>
      <c r="B16" s="4">
        <v>1756.959490998066</v>
      </c>
    </row>
    <row r="17" spans="1:2" x14ac:dyDescent="0.25">
      <c r="A17" s="1" t="s">
        <v>345</v>
      </c>
      <c r="B17" s="5">
        <v>28.36933088571049</v>
      </c>
    </row>
    <row r="20" spans="1:2" x14ac:dyDescent="0.25">
      <c r="A20" s="24" t="s">
        <v>346</v>
      </c>
    </row>
    <row r="21" spans="1:2" x14ac:dyDescent="0.25">
      <c r="A21" s="8" t="s">
        <v>347</v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5"/>
  <sheetViews>
    <sheetView topLeftCell="A3" workbookViewId="0">
      <selection sqref="A1:D1"/>
    </sheetView>
  </sheetViews>
  <sheetFormatPr defaultRowHeight="15" x14ac:dyDescent="0.25"/>
  <cols>
    <col min="1" max="1" width="30" customWidth="1"/>
    <col min="2" max="4" width="20" customWidth="1"/>
  </cols>
  <sheetData>
    <row r="1" spans="1:7" ht="18.75" x14ac:dyDescent="0.3">
      <c r="A1" s="36" t="s">
        <v>348</v>
      </c>
      <c r="B1" s="33"/>
      <c r="C1" s="33"/>
      <c r="D1" s="33"/>
    </row>
    <row r="3" spans="1:7" ht="15.75" x14ac:dyDescent="0.25">
      <c r="A3" s="34" t="s">
        <v>349</v>
      </c>
      <c r="B3" s="33"/>
      <c r="C3" s="33"/>
      <c r="D3" s="33"/>
    </row>
    <row r="4" spans="1:7" x14ac:dyDescent="0.25">
      <c r="A4" s="1" t="s">
        <v>350</v>
      </c>
      <c r="B4" s="4">
        <v>1704.6573204280101</v>
      </c>
    </row>
    <row r="5" spans="1:7" x14ac:dyDescent="0.25">
      <c r="A5" s="1" t="s">
        <v>351</v>
      </c>
      <c r="B5" s="5">
        <v>15.759663601717021</v>
      </c>
    </row>
    <row r="6" spans="1:7" x14ac:dyDescent="0.25">
      <c r="A6" s="1" t="s">
        <v>28</v>
      </c>
      <c r="B6" s="4">
        <v>669.55991907195073</v>
      </c>
    </row>
    <row r="7" spans="1:7" x14ac:dyDescent="0.25">
      <c r="A7" s="1" t="s">
        <v>352</v>
      </c>
      <c r="B7" s="2">
        <v>0</v>
      </c>
    </row>
    <row r="8" spans="1:7" x14ac:dyDescent="0.25">
      <c r="A8" s="1" t="s">
        <v>353</v>
      </c>
      <c r="B8" s="2">
        <v>2157</v>
      </c>
    </row>
    <row r="11" spans="1:7" ht="15.75" x14ac:dyDescent="0.25">
      <c r="A11" s="34" t="s">
        <v>354</v>
      </c>
      <c r="B11" s="33"/>
      <c r="C11" s="33"/>
      <c r="D11" s="33"/>
    </row>
    <row r="12" spans="1:7" x14ac:dyDescent="0.25">
      <c r="A12" s="10" t="s">
        <v>355</v>
      </c>
      <c r="B12" s="10" t="s">
        <v>356</v>
      </c>
      <c r="C12" s="10" t="s">
        <v>357</v>
      </c>
      <c r="D12" s="10" t="s">
        <v>244</v>
      </c>
      <c r="E12" s="10" t="s">
        <v>358</v>
      </c>
      <c r="F12" s="10" t="s">
        <v>359</v>
      </c>
      <c r="G12" s="10" t="s">
        <v>40</v>
      </c>
    </row>
    <row r="13" spans="1:7" x14ac:dyDescent="0.25">
      <c r="A13" t="s">
        <v>360</v>
      </c>
      <c r="B13" t="s">
        <v>361</v>
      </c>
      <c r="C13" t="s">
        <v>362</v>
      </c>
      <c r="D13" s="5">
        <v>15.759663601717021</v>
      </c>
      <c r="E13">
        <v>1638</v>
      </c>
      <c r="F13">
        <v>1639</v>
      </c>
      <c r="G13" s="25" t="s">
        <v>363</v>
      </c>
    </row>
    <row r="14" spans="1:7" x14ac:dyDescent="0.25">
      <c r="A14" t="s">
        <v>364</v>
      </c>
      <c r="B14" t="s">
        <v>365</v>
      </c>
      <c r="C14" t="s">
        <v>366</v>
      </c>
      <c r="D14" s="5">
        <v>13.49277324274761</v>
      </c>
      <c r="E14">
        <v>1188</v>
      </c>
      <c r="F14">
        <v>1189</v>
      </c>
      <c r="G14" s="25" t="s">
        <v>363</v>
      </c>
    </row>
    <row r="15" spans="1:7" x14ac:dyDescent="0.25">
      <c r="A15" t="s">
        <v>367</v>
      </c>
      <c r="B15" t="s">
        <v>368</v>
      </c>
      <c r="C15" t="s">
        <v>369</v>
      </c>
      <c r="D15" s="5">
        <v>7.8364107775373313</v>
      </c>
      <c r="E15">
        <v>717</v>
      </c>
      <c r="F15">
        <v>719</v>
      </c>
      <c r="G15" s="25" t="s">
        <v>363</v>
      </c>
    </row>
    <row r="16" spans="1:7" x14ac:dyDescent="0.25">
      <c r="A16" t="s">
        <v>370</v>
      </c>
      <c r="B16" t="s">
        <v>371</v>
      </c>
      <c r="C16" t="s">
        <v>372</v>
      </c>
      <c r="D16" s="5">
        <v>7.2622278849190147</v>
      </c>
      <c r="E16">
        <v>229</v>
      </c>
      <c r="F16">
        <v>230</v>
      </c>
      <c r="G16" s="25" t="s">
        <v>363</v>
      </c>
    </row>
    <row r="17" spans="1:17" x14ac:dyDescent="0.25">
      <c r="A17" t="s">
        <v>373</v>
      </c>
      <c r="B17" t="s">
        <v>374</v>
      </c>
      <c r="C17" t="s">
        <v>375</v>
      </c>
      <c r="D17" s="5">
        <v>6.7837514117620898</v>
      </c>
      <c r="E17">
        <v>535</v>
      </c>
      <c r="F17">
        <v>536</v>
      </c>
      <c r="G17" s="25" t="s">
        <v>363</v>
      </c>
    </row>
    <row r="19" spans="1:17" x14ac:dyDescent="0.25">
      <c r="A19" s="6" t="s">
        <v>376</v>
      </c>
    </row>
    <row r="21" spans="1:17" ht="15.75" x14ac:dyDescent="0.25">
      <c r="A21" s="34" t="s">
        <v>377</v>
      </c>
      <c r="B21" s="33"/>
      <c r="C21" s="33"/>
      <c r="D21" s="33"/>
    </row>
    <row r="22" spans="1:17" x14ac:dyDescent="0.25">
      <c r="A22" t="s">
        <v>378</v>
      </c>
      <c r="B22" s="26">
        <v>2010</v>
      </c>
      <c r="C22" s="26">
        <v>2011</v>
      </c>
      <c r="D22" s="26">
        <v>2012</v>
      </c>
      <c r="E22" s="26">
        <v>2013</v>
      </c>
      <c r="F22" s="26">
        <v>2014</v>
      </c>
      <c r="G22" s="26">
        <v>2015</v>
      </c>
      <c r="H22" s="26">
        <v>2016</v>
      </c>
      <c r="I22" s="26">
        <v>2017</v>
      </c>
      <c r="J22" s="26">
        <v>2018</v>
      </c>
      <c r="K22" s="26">
        <v>2019</v>
      </c>
      <c r="L22" s="26">
        <v>2020</v>
      </c>
      <c r="M22" s="26">
        <v>2021</v>
      </c>
      <c r="N22" s="26">
        <v>2022</v>
      </c>
      <c r="O22" s="26">
        <v>2023</v>
      </c>
      <c r="P22" s="26">
        <v>2024</v>
      </c>
      <c r="Q22" s="26">
        <v>2025</v>
      </c>
    </row>
    <row r="23" spans="1:17" x14ac:dyDescent="0.25">
      <c r="A23" s="24" t="s">
        <v>379</v>
      </c>
      <c r="C23" s="27">
        <v>-1.3060014845946211</v>
      </c>
      <c r="D23" s="5">
        <v>0</v>
      </c>
      <c r="E23" s="28">
        <v>2.0572000459634809</v>
      </c>
      <c r="F23" s="27">
        <v>-1.179483710295681</v>
      </c>
      <c r="G23" s="5">
        <v>0</v>
      </c>
      <c r="H23" s="5">
        <v>0</v>
      </c>
      <c r="I23" s="28">
        <v>0.67509669286029972</v>
      </c>
      <c r="J23" s="28">
        <v>3.7503296046890622</v>
      </c>
      <c r="K23" s="28">
        <v>0.49880362635794651</v>
      </c>
      <c r="L23" s="27">
        <v>-1.4034163850347841</v>
      </c>
      <c r="M23" s="27">
        <v>-0.46387805341309152</v>
      </c>
      <c r="N23" s="5">
        <v>0</v>
      </c>
      <c r="O23" s="27">
        <v>-0.91660318886266356</v>
      </c>
      <c r="P23" s="27">
        <v>-6.4022916020622933E-2</v>
      </c>
      <c r="Q23" s="28">
        <v>0.53181292958601745</v>
      </c>
    </row>
    <row r="24" spans="1:17" x14ac:dyDescent="0.25">
      <c r="A24" s="24" t="s">
        <v>380</v>
      </c>
      <c r="B24" s="5">
        <v>0</v>
      </c>
      <c r="C24" s="5">
        <v>0</v>
      </c>
      <c r="D24" s="5">
        <v>0</v>
      </c>
      <c r="E24" s="27">
        <v>-1.321363961382072</v>
      </c>
      <c r="F24" s="28">
        <v>0.51519423844021972</v>
      </c>
      <c r="G24" s="28">
        <v>0.87559636121037343</v>
      </c>
      <c r="H24" s="5">
        <v>0</v>
      </c>
      <c r="I24" s="28">
        <v>1.85014585264569</v>
      </c>
      <c r="J24" s="27">
        <v>-3.5903593855571181</v>
      </c>
      <c r="K24" s="27">
        <v>-1.981361470129406</v>
      </c>
      <c r="L24" s="5">
        <v>0</v>
      </c>
      <c r="M24" s="28">
        <v>1.4431827149870009</v>
      </c>
      <c r="N24" s="5">
        <v>0</v>
      </c>
      <c r="O24" s="27">
        <v>-1.8833450385891129E-4</v>
      </c>
      <c r="P24" s="28">
        <v>3.0672967629284948</v>
      </c>
      <c r="Q24" s="27">
        <v>-1.8783248179186529</v>
      </c>
    </row>
    <row r="25" spans="1:17" x14ac:dyDescent="0.25">
      <c r="A25" s="24" t="s">
        <v>381</v>
      </c>
      <c r="B25" s="5">
        <v>0</v>
      </c>
      <c r="C25" s="27">
        <v>-7.1712507279775295E-2</v>
      </c>
      <c r="D25" s="5">
        <v>0</v>
      </c>
      <c r="E25" s="28">
        <v>0.22376795120222501</v>
      </c>
      <c r="F25" s="27">
        <v>-1.34449629828105</v>
      </c>
      <c r="G25" s="27">
        <v>-0.98709113962321959</v>
      </c>
      <c r="H25" s="28">
        <v>2.1721785975371781</v>
      </c>
      <c r="I25" s="27">
        <v>-2.20942516420144</v>
      </c>
      <c r="J25" s="5">
        <v>0</v>
      </c>
      <c r="K25" s="27">
        <v>-1.076248250201306</v>
      </c>
      <c r="L25" s="5">
        <v>0</v>
      </c>
      <c r="M25" s="28">
        <v>1.7505913362711121</v>
      </c>
      <c r="N25" s="28">
        <v>0.1168275820102371</v>
      </c>
      <c r="O25" s="27">
        <v>-1.68129088393143</v>
      </c>
      <c r="P25" s="28">
        <v>1.65327144927998</v>
      </c>
      <c r="Q25" s="5">
        <v>0</v>
      </c>
    </row>
    <row r="26" spans="1:17" x14ac:dyDescent="0.25">
      <c r="A26" s="24" t="s">
        <v>382</v>
      </c>
      <c r="B26" s="5">
        <v>0</v>
      </c>
      <c r="C26" s="28">
        <v>2.5115437247432482</v>
      </c>
      <c r="D26" s="5">
        <v>0</v>
      </c>
      <c r="E26" s="27">
        <v>-1.992842836201913</v>
      </c>
      <c r="F26" s="5">
        <v>0</v>
      </c>
      <c r="G26" s="5">
        <v>0</v>
      </c>
      <c r="H26" s="28">
        <v>1.7889435734013139</v>
      </c>
      <c r="I26" s="5">
        <v>0</v>
      </c>
      <c r="J26" s="5">
        <v>0</v>
      </c>
      <c r="K26" s="5">
        <v>0</v>
      </c>
      <c r="L26" s="28">
        <v>4.4367761323838018E-2</v>
      </c>
      <c r="M26" s="28">
        <v>1.331883319891958</v>
      </c>
      <c r="N26" s="27">
        <v>-0.88863841243186359</v>
      </c>
      <c r="O26" s="5">
        <v>0</v>
      </c>
      <c r="P26" s="27">
        <v>-2.118917531178222</v>
      </c>
      <c r="Q26" s="5">
        <v>0</v>
      </c>
    </row>
    <row r="27" spans="1:17" x14ac:dyDescent="0.25">
      <c r="A27" s="24" t="s">
        <v>383</v>
      </c>
      <c r="B27" s="5">
        <v>0</v>
      </c>
      <c r="C27" s="28">
        <v>0.67836275913739641</v>
      </c>
      <c r="D27" s="5">
        <v>0</v>
      </c>
      <c r="E27" s="28">
        <v>2.3591446707676988</v>
      </c>
      <c r="F27" s="5">
        <v>0</v>
      </c>
      <c r="G27" s="5">
        <v>0</v>
      </c>
      <c r="H27" s="27">
        <v>-2.0207368004985242</v>
      </c>
      <c r="I27" s="5">
        <v>0</v>
      </c>
      <c r="J27" s="27">
        <v>-0.73074901653602531</v>
      </c>
      <c r="K27" s="5">
        <v>0</v>
      </c>
      <c r="L27" s="27">
        <v>-0.82886007263610617</v>
      </c>
      <c r="M27" s="28">
        <v>0.76883793753801388</v>
      </c>
      <c r="N27" s="5">
        <v>0</v>
      </c>
      <c r="O27" s="5">
        <v>0</v>
      </c>
      <c r="P27" s="27">
        <v>-0.17194751786744339</v>
      </c>
      <c r="Q27" s="5">
        <v>0</v>
      </c>
    </row>
    <row r="28" spans="1:17" x14ac:dyDescent="0.25">
      <c r="A28" s="24" t="s">
        <v>384</v>
      </c>
      <c r="B28" s="27">
        <v>-0.66335797279274411</v>
      </c>
      <c r="C28" s="27">
        <v>-2.4924912386199871</v>
      </c>
      <c r="D28" s="5">
        <v>0</v>
      </c>
      <c r="E28" s="28">
        <v>0.20971309485906531</v>
      </c>
      <c r="F28" s="28">
        <v>0.86616469883800118</v>
      </c>
      <c r="G28" s="5">
        <v>0</v>
      </c>
      <c r="H28" s="27">
        <v>-2.4759885418448651</v>
      </c>
      <c r="I28" s="5">
        <v>0</v>
      </c>
      <c r="J28" s="28">
        <v>0.57208571862574775</v>
      </c>
      <c r="K28" s="28">
        <v>2.556663299114748</v>
      </c>
      <c r="L28" s="5">
        <v>0</v>
      </c>
      <c r="M28" s="27">
        <v>-0.69413042886222742</v>
      </c>
      <c r="N28" s="5">
        <v>0</v>
      </c>
      <c r="O28" s="28">
        <v>2.009024324546727</v>
      </c>
      <c r="P28" s="27">
        <v>-1.314105786105757</v>
      </c>
      <c r="Q28" s="27">
        <v>-0.40829926436362068</v>
      </c>
    </row>
    <row r="29" spans="1:17" x14ac:dyDescent="0.25">
      <c r="A29" s="24" t="s">
        <v>385</v>
      </c>
      <c r="B29" s="28">
        <v>0.71481145409280078</v>
      </c>
      <c r="C29" s="27">
        <v>-2.2283110151532171</v>
      </c>
      <c r="D29" s="5">
        <v>0</v>
      </c>
      <c r="E29" s="28">
        <v>3.0828888033199719</v>
      </c>
      <c r="F29" s="27">
        <v>-1.2759047174057181</v>
      </c>
      <c r="G29" s="5">
        <v>0</v>
      </c>
      <c r="H29" s="28">
        <v>0.42920073683545562</v>
      </c>
      <c r="I29" s="5">
        <v>0</v>
      </c>
      <c r="J29" s="27">
        <v>-0.54748044321683009</v>
      </c>
      <c r="K29" s="27">
        <v>-2.1239699001930119</v>
      </c>
      <c r="L29" s="27">
        <v>-0.51526227547254999</v>
      </c>
      <c r="M29" s="27">
        <v>-2.6929244442693618</v>
      </c>
      <c r="N29" s="5">
        <v>0</v>
      </c>
      <c r="O29" s="28">
        <v>3.5765391475561792E-2</v>
      </c>
      <c r="P29" s="28">
        <v>1.15372591621834</v>
      </c>
      <c r="Q29" s="28">
        <v>5.5981336073698484</v>
      </c>
    </row>
    <row r="30" spans="1:17" x14ac:dyDescent="0.25">
      <c r="A30" s="24" t="s">
        <v>386</v>
      </c>
      <c r="B30" s="27">
        <v>-0.88837972247050034</v>
      </c>
      <c r="C30" s="27">
        <v>-5.0724326131301727E-2</v>
      </c>
      <c r="D30" s="28">
        <v>3.6362715698172732</v>
      </c>
      <c r="E30" s="27">
        <v>-1.5724824337982499</v>
      </c>
      <c r="F30" s="27">
        <v>-0.68664608357438262</v>
      </c>
      <c r="G30" s="28">
        <v>1.3614058869500181</v>
      </c>
      <c r="H30" s="27">
        <v>-0.82432798821170383</v>
      </c>
      <c r="I30" s="5">
        <v>0</v>
      </c>
      <c r="J30" s="27">
        <v>-1.7096512579033221</v>
      </c>
      <c r="K30" s="27">
        <v>-2.9645628412851899</v>
      </c>
      <c r="L30" s="27">
        <v>-0.69405578343518792</v>
      </c>
      <c r="M30" s="27">
        <v>-0.18964890630919221</v>
      </c>
      <c r="N30" s="28">
        <v>0.71915395983721542</v>
      </c>
      <c r="O30" s="28">
        <v>2.1752942697378148</v>
      </c>
      <c r="P30" s="27">
        <v>-4.1675727213034701</v>
      </c>
      <c r="Q30" s="27">
        <v>-1.014818052946187</v>
      </c>
    </row>
    <row r="31" spans="1:17" x14ac:dyDescent="0.25">
      <c r="A31" s="24" t="s">
        <v>387</v>
      </c>
      <c r="B31" s="28">
        <v>1.5058421849343251</v>
      </c>
      <c r="C31" s="27">
        <v>-2.290134504418107</v>
      </c>
      <c r="D31" s="28">
        <v>0.65849135624702626</v>
      </c>
      <c r="E31" s="27">
        <v>-0.12791818799078311</v>
      </c>
      <c r="F31" s="27">
        <v>-1.048898937568798</v>
      </c>
      <c r="G31" s="27">
        <v>-2.3028975376352179</v>
      </c>
      <c r="H31" s="27">
        <v>-2.3141155680184822</v>
      </c>
      <c r="I31" s="28">
        <v>5.2815078455470399</v>
      </c>
      <c r="J31" s="5">
        <v>0</v>
      </c>
      <c r="K31" s="28">
        <v>1.9945164066204061E-2</v>
      </c>
      <c r="L31" s="5">
        <v>0</v>
      </c>
      <c r="M31" s="27">
        <v>-1.316443427113934</v>
      </c>
      <c r="N31" s="27">
        <v>-0.51552831812197164</v>
      </c>
      <c r="O31" s="28">
        <v>5.260781661606817E-2</v>
      </c>
      <c r="P31" s="28">
        <v>1.450218853906837</v>
      </c>
      <c r="Q31" s="27">
        <v>-0.62152498693767155</v>
      </c>
    </row>
    <row r="32" spans="1:17" x14ac:dyDescent="0.25">
      <c r="A32" s="24" t="s">
        <v>388</v>
      </c>
      <c r="B32" s="27">
        <v>-0.33779593213982828</v>
      </c>
      <c r="C32" s="5">
        <v>0</v>
      </c>
      <c r="D32" s="27">
        <v>-0.48431245349077612</v>
      </c>
      <c r="E32" s="27">
        <v>-2.4396094075523012</v>
      </c>
      <c r="F32" s="5">
        <v>0</v>
      </c>
      <c r="G32" s="28">
        <v>0.26444060275401249</v>
      </c>
      <c r="H32" s="27">
        <v>-6.6898457617214913E-2</v>
      </c>
      <c r="I32" s="27">
        <v>-1.48774866281679</v>
      </c>
      <c r="J32" s="5">
        <v>0</v>
      </c>
      <c r="K32" s="27">
        <v>-2.3166310270629431</v>
      </c>
      <c r="L32" s="28">
        <v>0.90143389085204362</v>
      </c>
      <c r="M32" s="28">
        <v>2.6991427761360538</v>
      </c>
      <c r="N32" s="28">
        <v>3.6066283258380238</v>
      </c>
      <c r="O32" s="27">
        <v>-0.22505494475946189</v>
      </c>
      <c r="P32" s="28">
        <v>1.3046402499411249</v>
      </c>
      <c r="Q32" s="5">
        <v>0</v>
      </c>
    </row>
    <row r="33" spans="1:17" x14ac:dyDescent="0.25">
      <c r="A33" s="24" t="s">
        <v>389</v>
      </c>
      <c r="B33" s="5">
        <v>0</v>
      </c>
      <c r="C33" s="5">
        <v>0</v>
      </c>
      <c r="D33" s="5">
        <v>0</v>
      </c>
      <c r="E33" s="5">
        <v>0</v>
      </c>
      <c r="F33" s="27">
        <v>-1.1701019973509921</v>
      </c>
      <c r="G33" s="27">
        <v>-0.84090599228736629</v>
      </c>
      <c r="H33" s="28">
        <v>6.351877283174856</v>
      </c>
      <c r="I33" s="27">
        <v>-1.023986001471533</v>
      </c>
      <c r="J33" s="5">
        <v>0</v>
      </c>
      <c r="K33" s="28">
        <v>2.5073811030456028</v>
      </c>
      <c r="L33" s="28">
        <v>7.7369471686465241</v>
      </c>
      <c r="M33" s="28">
        <v>0.37300325002840312</v>
      </c>
      <c r="N33" s="28">
        <v>2.0443519050306951</v>
      </c>
      <c r="O33" s="5">
        <v>0</v>
      </c>
      <c r="P33" s="28">
        <v>6.6227291458650814</v>
      </c>
      <c r="Q33" s="5">
        <v>0</v>
      </c>
    </row>
    <row r="34" spans="1:17" x14ac:dyDescent="0.25">
      <c r="A34" s="24" t="s">
        <v>390</v>
      </c>
      <c r="B34" s="28">
        <v>1.09161964660287</v>
      </c>
      <c r="C34" s="5">
        <v>0</v>
      </c>
      <c r="D34" s="28">
        <v>2.5672867779142461</v>
      </c>
      <c r="E34" s="27">
        <v>-9.8186621248630424E-2</v>
      </c>
      <c r="F34" s="5">
        <v>0</v>
      </c>
      <c r="G34" s="5">
        <v>0</v>
      </c>
      <c r="H34" s="27">
        <v>-0.28849246807790552</v>
      </c>
      <c r="I34" s="28">
        <v>2.8326982876892171</v>
      </c>
      <c r="J34" s="5">
        <v>0</v>
      </c>
      <c r="K34" s="28">
        <v>1.614087218964144</v>
      </c>
      <c r="L34" s="27">
        <v>-0.17889947995924921</v>
      </c>
      <c r="M34" s="5">
        <v>0</v>
      </c>
      <c r="N34" s="27">
        <v>-1.532781351146784</v>
      </c>
      <c r="O34" s="5">
        <v>0</v>
      </c>
      <c r="P34" s="27">
        <v>-2.982426921097336</v>
      </c>
      <c r="Q34" s="5">
        <v>0</v>
      </c>
    </row>
    <row r="36" spans="1:17" ht="15.75" x14ac:dyDescent="0.25">
      <c r="A36" s="34" t="s">
        <v>391</v>
      </c>
      <c r="B36" s="33"/>
      <c r="C36" s="33"/>
      <c r="D36" s="33"/>
    </row>
    <row r="37" spans="1:17" x14ac:dyDescent="0.25">
      <c r="A37" s="29" t="s">
        <v>392</v>
      </c>
      <c r="B37" s="29" t="s">
        <v>22</v>
      </c>
      <c r="C37" s="29" t="s">
        <v>393</v>
      </c>
    </row>
    <row r="38" spans="1:17" x14ac:dyDescent="0.25">
      <c r="A38" t="s">
        <v>394</v>
      </c>
      <c r="B38">
        <v>0</v>
      </c>
      <c r="C38" s="5">
        <v>0</v>
      </c>
    </row>
    <row r="39" spans="1:17" x14ac:dyDescent="0.25">
      <c r="A39" t="s">
        <v>395</v>
      </c>
      <c r="B39">
        <v>1</v>
      </c>
      <c r="C39" s="5">
        <v>1.8867924528301889</v>
      </c>
    </row>
    <row r="40" spans="1:17" x14ac:dyDescent="0.25">
      <c r="A40" t="s">
        <v>396</v>
      </c>
      <c r="B40">
        <v>10</v>
      </c>
      <c r="C40" s="5">
        <v>18.867924528301891</v>
      </c>
    </row>
    <row r="41" spans="1:17" x14ac:dyDescent="0.25">
      <c r="A41" t="s">
        <v>397</v>
      </c>
      <c r="B41">
        <v>22</v>
      </c>
      <c r="C41" s="5">
        <v>41.509433962264147</v>
      </c>
    </row>
    <row r="42" spans="1:17" x14ac:dyDescent="0.25">
      <c r="A42" t="s">
        <v>398</v>
      </c>
      <c r="B42">
        <v>4</v>
      </c>
      <c r="C42" s="5">
        <v>7.5471698113207548</v>
      </c>
    </row>
    <row r="43" spans="1:17" x14ac:dyDescent="0.25">
      <c r="A43" t="s">
        <v>399</v>
      </c>
      <c r="B43">
        <v>8</v>
      </c>
      <c r="C43" s="5">
        <v>15.09433962264151</v>
      </c>
    </row>
    <row r="44" spans="1:17" x14ac:dyDescent="0.25">
      <c r="A44" t="s">
        <v>400</v>
      </c>
      <c r="B44">
        <v>7</v>
      </c>
      <c r="C44" s="5">
        <v>13.20754716981132</v>
      </c>
    </row>
    <row r="45" spans="1:17" x14ac:dyDescent="0.25">
      <c r="A45" t="s">
        <v>401</v>
      </c>
      <c r="B45">
        <v>1</v>
      </c>
      <c r="C45" s="5">
        <v>1.8867924528301889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080"/>
  <sheetViews>
    <sheetView topLeftCell="A48" workbookViewId="0"/>
  </sheetViews>
  <sheetFormatPr defaultRowHeight="15" x14ac:dyDescent="0.25"/>
  <sheetData>
    <row r="1" spans="1:3" ht="18.75" x14ac:dyDescent="0.3">
      <c r="A1" s="9" t="s">
        <v>402</v>
      </c>
    </row>
    <row r="4" spans="1:3" x14ac:dyDescent="0.25">
      <c r="A4" s="29" t="s">
        <v>403</v>
      </c>
      <c r="B4" s="29" t="s">
        <v>404</v>
      </c>
      <c r="C4" s="29" t="s">
        <v>405</v>
      </c>
    </row>
    <row r="5" spans="1:3" x14ac:dyDescent="0.25">
      <c r="A5" t="s">
        <v>406</v>
      </c>
      <c r="B5">
        <v>10000</v>
      </c>
      <c r="C5">
        <v>0</v>
      </c>
    </row>
    <row r="6" spans="1:3" x14ac:dyDescent="0.25">
      <c r="A6" t="s">
        <v>407</v>
      </c>
      <c r="B6">
        <v>10000</v>
      </c>
      <c r="C6">
        <v>0</v>
      </c>
    </row>
    <row r="7" spans="1:3" x14ac:dyDescent="0.25">
      <c r="A7" t="s">
        <v>408</v>
      </c>
      <c r="B7">
        <v>10000</v>
      </c>
      <c r="C7">
        <v>0</v>
      </c>
    </row>
    <row r="8" spans="1:3" x14ac:dyDescent="0.25">
      <c r="A8" t="s">
        <v>409</v>
      </c>
      <c r="B8">
        <v>10000</v>
      </c>
      <c r="C8">
        <v>0</v>
      </c>
    </row>
    <row r="9" spans="1:3" x14ac:dyDescent="0.25">
      <c r="A9" t="s">
        <v>410</v>
      </c>
      <c r="B9">
        <v>10000</v>
      </c>
      <c r="C9">
        <v>0</v>
      </c>
    </row>
    <row r="10" spans="1:3" x14ac:dyDescent="0.25">
      <c r="A10" t="s">
        <v>411</v>
      </c>
      <c r="B10">
        <v>10000</v>
      </c>
      <c r="C10">
        <v>0</v>
      </c>
    </row>
    <row r="11" spans="1:3" x14ac:dyDescent="0.25">
      <c r="A11" t="s">
        <v>412</v>
      </c>
      <c r="B11">
        <v>10000</v>
      </c>
      <c r="C11">
        <v>0</v>
      </c>
    </row>
    <row r="12" spans="1:3" x14ac:dyDescent="0.25">
      <c r="A12" t="s">
        <v>413</v>
      </c>
      <c r="B12">
        <v>10000</v>
      </c>
      <c r="C12">
        <v>0</v>
      </c>
    </row>
    <row r="13" spans="1:3" x14ac:dyDescent="0.25">
      <c r="A13" t="s">
        <v>414</v>
      </c>
      <c r="B13">
        <v>10000</v>
      </c>
      <c r="C13">
        <v>0</v>
      </c>
    </row>
    <row r="14" spans="1:3" x14ac:dyDescent="0.25">
      <c r="A14" t="s">
        <v>415</v>
      </c>
      <c r="B14">
        <v>10000</v>
      </c>
      <c r="C14">
        <v>0</v>
      </c>
    </row>
    <row r="15" spans="1:3" x14ac:dyDescent="0.25">
      <c r="A15" t="s">
        <v>416</v>
      </c>
      <c r="B15">
        <v>10000</v>
      </c>
      <c r="C15">
        <v>0</v>
      </c>
    </row>
    <row r="16" spans="1:3" x14ac:dyDescent="0.25">
      <c r="A16" t="s">
        <v>417</v>
      </c>
      <c r="B16">
        <v>10000</v>
      </c>
      <c r="C16">
        <v>0</v>
      </c>
    </row>
    <row r="17" spans="1:3" x14ac:dyDescent="0.25">
      <c r="A17" t="s">
        <v>418</v>
      </c>
      <c r="B17">
        <v>10000</v>
      </c>
      <c r="C17">
        <v>0</v>
      </c>
    </row>
    <row r="18" spans="1:3" x14ac:dyDescent="0.25">
      <c r="A18" t="s">
        <v>419</v>
      </c>
      <c r="B18">
        <v>10000</v>
      </c>
      <c r="C18">
        <v>0</v>
      </c>
    </row>
    <row r="19" spans="1:3" x14ac:dyDescent="0.25">
      <c r="A19" t="s">
        <v>420</v>
      </c>
      <c r="B19">
        <v>10000</v>
      </c>
      <c r="C19">
        <v>0</v>
      </c>
    </row>
    <row r="20" spans="1:3" x14ac:dyDescent="0.25">
      <c r="A20" t="s">
        <v>421</v>
      </c>
      <c r="B20">
        <v>10000</v>
      </c>
      <c r="C20">
        <v>0</v>
      </c>
    </row>
    <row r="21" spans="1:3" x14ac:dyDescent="0.25">
      <c r="A21" t="s">
        <v>422</v>
      </c>
      <c r="B21">
        <v>10000</v>
      </c>
      <c r="C21">
        <v>0</v>
      </c>
    </row>
    <row r="22" spans="1:3" x14ac:dyDescent="0.25">
      <c r="A22" t="s">
        <v>423</v>
      </c>
      <c r="B22">
        <v>10000</v>
      </c>
      <c r="C22">
        <v>0</v>
      </c>
    </row>
    <row r="23" spans="1:3" x14ac:dyDescent="0.25">
      <c r="A23" t="s">
        <v>424</v>
      </c>
      <c r="B23">
        <v>10000</v>
      </c>
      <c r="C23">
        <v>0</v>
      </c>
    </row>
    <row r="24" spans="1:3" x14ac:dyDescent="0.25">
      <c r="A24" t="s">
        <v>425</v>
      </c>
      <c r="B24">
        <v>10000</v>
      </c>
      <c r="C24">
        <v>0</v>
      </c>
    </row>
    <row r="25" spans="1:3" x14ac:dyDescent="0.25">
      <c r="A25" t="s">
        <v>426</v>
      </c>
      <c r="B25">
        <v>10000</v>
      </c>
      <c r="C25">
        <v>0</v>
      </c>
    </row>
    <row r="26" spans="1:3" x14ac:dyDescent="0.25">
      <c r="A26" t="s">
        <v>427</v>
      </c>
      <c r="B26">
        <v>10000</v>
      </c>
      <c r="C26">
        <v>0</v>
      </c>
    </row>
    <row r="27" spans="1:3" x14ac:dyDescent="0.25">
      <c r="A27" t="s">
        <v>428</v>
      </c>
      <c r="B27">
        <v>10000</v>
      </c>
      <c r="C27">
        <v>0</v>
      </c>
    </row>
    <row r="28" spans="1:3" x14ac:dyDescent="0.25">
      <c r="A28" t="s">
        <v>429</v>
      </c>
      <c r="B28">
        <v>10000</v>
      </c>
      <c r="C28">
        <v>0</v>
      </c>
    </row>
    <row r="29" spans="1:3" x14ac:dyDescent="0.25">
      <c r="A29" t="s">
        <v>430</v>
      </c>
      <c r="B29">
        <v>10000</v>
      </c>
      <c r="C29">
        <v>0</v>
      </c>
    </row>
    <row r="30" spans="1:3" x14ac:dyDescent="0.25">
      <c r="A30" t="s">
        <v>431</v>
      </c>
      <c r="B30">
        <v>10000</v>
      </c>
      <c r="C30">
        <v>0</v>
      </c>
    </row>
    <row r="31" spans="1:3" x14ac:dyDescent="0.25">
      <c r="A31" t="s">
        <v>432</v>
      </c>
      <c r="B31">
        <v>10000</v>
      </c>
      <c r="C31">
        <v>0</v>
      </c>
    </row>
    <row r="32" spans="1:3" x14ac:dyDescent="0.25">
      <c r="A32" t="s">
        <v>433</v>
      </c>
      <c r="B32">
        <v>10000</v>
      </c>
      <c r="C32">
        <v>0</v>
      </c>
    </row>
    <row r="33" spans="1:3" x14ac:dyDescent="0.25">
      <c r="A33" t="s">
        <v>434</v>
      </c>
      <c r="B33">
        <v>10000</v>
      </c>
      <c r="C33">
        <v>0</v>
      </c>
    </row>
    <row r="34" spans="1:3" x14ac:dyDescent="0.25">
      <c r="A34" t="s">
        <v>435</v>
      </c>
      <c r="B34">
        <v>10000</v>
      </c>
      <c r="C34">
        <v>0</v>
      </c>
    </row>
    <row r="35" spans="1:3" x14ac:dyDescent="0.25">
      <c r="A35" t="s">
        <v>436</v>
      </c>
      <c r="B35">
        <v>10000</v>
      </c>
      <c r="C35">
        <v>0</v>
      </c>
    </row>
    <row r="36" spans="1:3" x14ac:dyDescent="0.25">
      <c r="A36" t="s">
        <v>437</v>
      </c>
      <c r="B36">
        <v>10000</v>
      </c>
      <c r="C36">
        <v>0</v>
      </c>
    </row>
    <row r="37" spans="1:3" x14ac:dyDescent="0.25">
      <c r="A37" t="s">
        <v>438</v>
      </c>
      <c r="B37">
        <v>10000</v>
      </c>
      <c r="C37">
        <v>0</v>
      </c>
    </row>
    <row r="38" spans="1:3" x14ac:dyDescent="0.25">
      <c r="A38" t="s">
        <v>439</v>
      </c>
      <c r="B38">
        <v>10000</v>
      </c>
      <c r="C38">
        <v>0</v>
      </c>
    </row>
    <row r="39" spans="1:3" x14ac:dyDescent="0.25">
      <c r="A39" t="s">
        <v>440</v>
      </c>
      <c r="B39">
        <v>10000</v>
      </c>
      <c r="C39">
        <v>0</v>
      </c>
    </row>
    <row r="40" spans="1:3" x14ac:dyDescent="0.25">
      <c r="A40" t="s">
        <v>441</v>
      </c>
      <c r="B40">
        <v>10000</v>
      </c>
      <c r="C40">
        <v>0</v>
      </c>
    </row>
    <row r="41" spans="1:3" x14ac:dyDescent="0.25">
      <c r="A41" t="s">
        <v>442</v>
      </c>
      <c r="B41">
        <v>10000</v>
      </c>
      <c r="C41">
        <v>0</v>
      </c>
    </row>
    <row r="42" spans="1:3" x14ac:dyDescent="0.25">
      <c r="A42" t="s">
        <v>443</v>
      </c>
      <c r="B42">
        <v>10000</v>
      </c>
      <c r="C42">
        <v>0</v>
      </c>
    </row>
    <row r="43" spans="1:3" x14ac:dyDescent="0.25">
      <c r="A43" t="s">
        <v>444</v>
      </c>
      <c r="B43">
        <v>10000</v>
      </c>
      <c r="C43">
        <v>0</v>
      </c>
    </row>
    <row r="44" spans="1:3" x14ac:dyDescent="0.25">
      <c r="A44" t="s">
        <v>445</v>
      </c>
      <c r="B44">
        <v>10000</v>
      </c>
      <c r="C44">
        <v>0</v>
      </c>
    </row>
    <row r="45" spans="1:3" x14ac:dyDescent="0.25">
      <c r="A45" t="s">
        <v>446</v>
      </c>
      <c r="B45">
        <v>10000</v>
      </c>
      <c r="C45">
        <v>0</v>
      </c>
    </row>
    <row r="46" spans="1:3" x14ac:dyDescent="0.25">
      <c r="A46" t="s">
        <v>447</v>
      </c>
      <c r="B46">
        <v>10000</v>
      </c>
      <c r="C46">
        <v>0</v>
      </c>
    </row>
    <row r="47" spans="1:3" x14ac:dyDescent="0.25">
      <c r="A47" t="s">
        <v>448</v>
      </c>
      <c r="B47">
        <v>10000</v>
      </c>
      <c r="C47">
        <v>0</v>
      </c>
    </row>
    <row r="48" spans="1:3" x14ac:dyDescent="0.25">
      <c r="A48" t="s">
        <v>449</v>
      </c>
      <c r="B48">
        <v>10000</v>
      </c>
      <c r="C48">
        <v>0</v>
      </c>
    </row>
    <row r="49" spans="1:3" x14ac:dyDescent="0.25">
      <c r="A49" t="s">
        <v>450</v>
      </c>
      <c r="B49">
        <v>10000</v>
      </c>
      <c r="C49">
        <v>0</v>
      </c>
    </row>
    <row r="50" spans="1:3" x14ac:dyDescent="0.25">
      <c r="A50" t="s">
        <v>451</v>
      </c>
      <c r="B50">
        <v>10000</v>
      </c>
      <c r="C50">
        <v>0</v>
      </c>
    </row>
    <row r="51" spans="1:3" x14ac:dyDescent="0.25">
      <c r="A51" t="s">
        <v>452</v>
      </c>
      <c r="B51">
        <v>10000</v>
      </c>
      <c r="C51">
        <v>0</v>
      </c>
    </row>
    <row r="52" spans="1:3" x14ac:dyDescent="0.25">
      <c r="A52" t="s">
        <v>453</v>
      </c>
      <c r="B52">
        <v>10000</v>
      </c>
      <c r="C52">
        <v>0</v>
      </c>
    </row>
    <row r="53" spans="1:3" x14ac:dyDescent="0.25">
      <c r="A53" t="s">
        <v>454</v>
      </c>
      <c r="B53">
        <v>10000</v>
      </c>
      <c r="C53">
        <v>0</v>
      </c>
    </row>
    <row r="54" spans="1:3" x14ac:dyDescent="0.25">
      <c r="A54" t="s">
        <v>455</v>
      </c>
      <c r="B54">
        <v>10000</v>
      </c>
      <c r="C54">
        <v>0</v>
      </c>
    </row>
    <row r="55" spans="1:3" x14ac:dyDescent="0.25">
      <c r="A55" t="s">
        <v>456</v>
      </c>
      <c r="B55">
        <v>10000</v>
      </c>
      <c r="C55">
        <v>0</v>
      </c>
    </row>
    <row r="56" spans="1:3" x14ac:dyDescent="0.25">
      <c r="A56" t="s">
        <v>457</v>
      </c>
      <c r="B56">
        <v>10000</v>
      </c>
      <c r="C56">
        <v>0</v>
      </c>
    </row>
    <row r="57" spans="1:3" x14ac:dyDescent="0.25">
      <c r="A57" t="s">
        <v>458</v>
      </c>
      <c r="B57">
        <v>10000</v>
      </c>
      <c r="C57">
        <v>0</v>
      </c>
    </row>
    <row r="58" spans="1:3" x14ac:dyDescent="0.25">
      <c r="A58" t="s">
        <v>459</v>
      </c>
      <c r="B58">
        <v>10000</v>
      </c>
      <c r="C58">
        <v>0</v>
      </c>
    </row>
    <row r="59" spans="1:3" x14ac:dyDescent="0.25">
      <c r="A59" t="s">
        <v>460</v>
      </c>
      <c r="B59">
        <v>10000</v>
      </c>
      <c r="C59">
        <v>0</v>
      </c>
    </row>
    <row r="60" spans="1:3" x14ac:dyDescent="0.25">
      <c r="A60" t="s">
        <v>461</v>
      </c>
      <c r="B60">
        <v>10000</v>
      </c>
      <c r="C60">
        <v>0</v>
      </c>
    </row>
    <row r="61" spans="1:3" x14ac:dyDescent="0.25">
      <c r="A61" t="s">
        <v>462</v>
      </c>
      <c r="B61">
        <v>10000</v>
      </c>
      <c r="C61">
        <v>0</v>
      </c>
    </row>
    <row r="62" spans="1:3" x14ac:dyDescent="0.25">
      <c r="A62" t="s">
        <v>463</v>
      </c>
      <c r="B62">
        <v>10000</v>
      </c>
      <c r="C62">
        <v>0</v>
      </c>
    </row>
    <row r="63" spans="1:3" x14ac:dyDescent="0.25">
      <c r="A63" t="s">
        <v>464</v>
      </c>
      <c r="B63">
        <v>10000</v>
      </c>
      <c r="C63">
        <v>0</v>
      </c>
    </row>
    <row r="64" spans="1:3" x14ac:dyDescent="0.25">
      <c r="A64" t="s">
        <v>465</v>
      </c>
      <c r="B64">
        <v>10000</v>
      </c>
      <c r="C64">
        <v>0</v>
      </c>
    </row>
    <row r="65" spans="1:3" x14ac:dyDescent="0.25">
      <c r="A65" t="s">
        <v>466</v>
      </c>
      <c r="B65">
        <v>10000</v>
      </c>
      <c r="C65">
        <v>0</v>
      </c>
    </row>
    <row r="66" spans="1:3" x14ac:dyDescent="0.25">
      <c r="A66" t="s">
        <v>467</v>
      </c>
      <c r="B66">
        <v>10000</v>
      </c>
      <c r="C66">
        <v>0</v>
      </c>
    </row>
    <row r="67" spans="1:3" x14ac:dyDescent="0.25">
      <c r="A67" t="s">
        <v>468</v>
      </c>
      <c r="B67">
        <v>10000</v>
      </c>
      <c r="C67">
        <v>0</v>
      </c>
    </row>
    <row r="68" spans="1:3" x14ac:dyDescent="0.25">
      <c r="A68" t="s">
        <v>469</v>
      </c>
      <c r="B68">
        <v>10000</v>
      </c>
      <c r="C68">
        <v>0</v>
      </c>
    </row>
    <row r="69" spans="1:3" x14ac:dyDescent="0.25">
      <c r="A69" t="s">
        <v>470</v>
      </c>
      <c r="B69">
        <v>10000</v>
      </c>
      <c r="C69">
        <v>0</v>
      </c>
    </row>
    <row r="70" spans="1:3" x14ac:dyDescent="0.25">
      <c r="A70" t="s">
        <v>471</v>
      </c>
      <c r="B70">
        <v>10000</v>
      </c>
      <c r="C70">
        <v>0</v>
      </c>
    </row>
    <row r="71" spans="1:3" x14ac:dyDescent="0.25">
      <c r="A71" t="s">
        <v>472</v>
      </c>
      <c r="B71">
        <v>10000</v>
      </c>
      <c r="C71">
        <v>0</v>
      </c>
    </row>
    <row r="72" spans="1:3" x14ac:dyDescent="0.25">
      <c r="A72" t="s">
        <v>473</v>
      </c>
      <c r="B72">
        <v>10000</v>
      </c>
      <c r="C72">
        <v>0</v>
      </c>
    </row>
    <row r="73" spans="1:3" x14ac:dyDescent="0.25">
      <c r="A73" t="s">
        <v>474</v>
      </c>
      <c r="B73">
        <v>10000</v>
      </c>
      <c r="C73">
        <v>0</v>
      </c>
    </row>
    <row r="74" spans="1:3" x14ac:dyDescent="0.25">
      <c r="A74" t="s">
        <v>475</v>
      </c>
      <c r="B74">
        <v>10000</v>
      </c>
      <c r="C74">
        <v>0</v>
      </c>
    </row>
    <row r="75" spans="1:3" x14ac:dyDescent="0.25">
      <c r="A75" t="s">
        <v>476</v>
      </c>
      <c r="B75">
        <v>10000</v>
      </c>
      <c r="C75">
        <v>0</v>
      </c>
    </row>
    <row r="76" spans="1:3" x14ac:dyDescent="0.25">
      <c r="A76" t="s">
        <v>477</v>
      </c>
      <c r="B76">
        <v>10000</v>
      </c>
      <c r="C76">
        <v>0</v>
      </c>
    </row>
    <row r="77" spans="1:3" x14ac:dyDescent="0.25">
      <c r="A77" t="s">
        <v>478</v>
      </c>
      <c r="B77">
        <v>10000</v>
      </c>
      <c r="C77">
        <v>0</v>
      </c>
    </row>
    <row r="78" spans="1:3" x14ac:dyDescent="0.25">
      <c r="A78" t="s">
        <v>479</v>
      </c>
      <c r="B78">
        <v>10000</v>
      </c>
      <c r="C78">
        <v>0</v>
      </c>
    </row>
    <row r="79" spans="1:3" x14ac:dyDescent="0.25">
      <c r="A79" t="s">
        <v>480</v>
      </c>
      <c r="B79">
        <v>10000</v>
      </c>
      <c r="C79">
        <v>0</v>
      </c>
    </row>
    <row r="80" spans="1:3" x14ac:dyDescent="0.25">
      <c r="A80" t="s">
        <v>481</v>
      </c>
      <c r="B80">
        <v>10000</v>
      </c>
      <c r="C80">
        <v>0</v>
      </c>
    </row>
    <row r="81" spans="1:3" x14ac:dyDescent="0.25">
      <c r="A81" t="s">
        <v>482</v>
      </c>
      <c r="B81">
        <v>10000</v>
      </c>
      <c r="C81">
        <v>0</v>
      </c>
    </row>
    <row r="82" spans="1:3" x14ac:dyDescent="0.25">
      <c r="A82" t="s">
        <v>483</v>
      </c>
      <c r="B82">
        <v>10000</v>
      </c>
      <c r="C82">
        <v>0</v>
      </c>
    </row>
    <row r="83" spans="1:3" x14ac:dyDescent="0.25">
      <c r="A83" t="s">
        <v>484</v>
      </c>
      <c r="B83">
        <v>10000</v>
      </c>
      <c r="C83">
        <v>0</v>
      </c>
    </row>
    <row r="84" spans="1:3" x14ac:dyDescent="0.25">
      <c r="A84" t="s">
        <v>485</v>
      </c>
      <c r="B84">
        <v>10000</v>
      </c>
      <c r="C84">
        <v>0</v>
      </c>
    </row>
    <row r="85" spans="1:3" x14ac:dyDescent="0.25">
      <c r="A85" t="s">
        <v>486</v>
      </c>
      <c r="B85">
        <v>10000</v>
      </c>
      <c r="C85">
        <v>0</v>
      </c>
    </row>
    <row r="86" spans="1:3" x14ac:dyDescent="0.25">
      <c r="A86" t="s">
        <v>487</v>
      </c>
      <c r="B86">
        <v>10000</v>
      </c>
      <c r="C86">
        <v>0</v>
      </c>
    </row>
    <row r="87" spans="1:3" x14ac:dyDescent="0.25">
      <c r="A87" t="s">
        <v>488</v>
      </c>
      <c r="B87">
        <v>10000</v>
      </c>
      <c r="C87">
        <v>0</v>
      </c>
    </row>
    <row r="88" spans="1:3" x14ac:dyDescent="0.25">
      <c r="A88" t="s">
        <v>489</v>
      </c>
      <c r="B88">
        <v>10000</v>
      </c>
      <c r="C88">
        <v>0</v>
      </c>
    </row>
    <row r="89" spans="1:3" x14ac:dyDescent="0.25">
      <c r="A89" t="s">
        <v>490</v>
      </c>
      <c r="B89">
        <v>10000</v>
      </c>
      <c r="C89">
        <v>0</v>
      </c>
    </row>
    <row r="90" spans="1:3" x14ac:dyDescent="0.25">
      <c r="A90" t="s">
        <v>491</v>
      </c>
      <c r="B90">
        <v>10000</v>
      </c>
      <c r="C90">
        <v>0</v>
      </c>
    </row>
    <row r="91" spans="1:3" x14ac:dyDescent="0.25">
      <c r="A91" t="s">
        <v>492</v>
      </c>
      <c r="B91">
        <v>10000</v>
      </c>
      <c r="C91">
        <v>0</v>
      </c>
    </row>
    <row r="92" spans="1:3" x14ac:dyDescent="0.25">
      <c r="A92" t="s">
        <v>493</v>
      </c>
      <c r="B92">
        <v>10000</v>
      </c>
      <c r="C92">
        <v>0</v>
      </c>
    </row>
    <row r="93" spans="1:3" x14ac:dyDescent="0.25">
      <c r="A93" t="s">
        <v>494</v>
      </c>
      <c r="B93">
        <v>10000</v>
      </c>
      <c r="C93">
        <v>0</v>
      </c>
    </row>
    <row r="94" spans="1:3" x14ac:dyDescent="0.25">
      <c r="A94" t="s">
        <v>495</v>
      </c>
      <c r="B94">
        <v>10000</v>
      </c>
      <c r="C94">
        <v>0</v>
      </c>
    </row>
    <row r="95" spans="1:3" x14ac:dyDescent="0.25">
      <c r="A95" t="s">
        <v>496</v>
      </c>
      <c r="B95">
        <v>10000</v>
      </c>
      <c r="C95">
        <v>0</v>
      </c>
    </row>
    <row r="96" spans="1:3" x14ac:dyDescent="0.25">
      <c r="A96" t="s">
        <v>497</v>
      </c>
      <c r="B96">
        <v>10000</v>
      </c>
      <c r="C96">
        <v>0</v>
      </c>
    </row>
    <row r="97" spans="1:3" x14ac:dyDescent="0.25">
      <c r="A97" t="s">
        <v>498</v>
      </c>
      <c r="B97">
        <v>10000</v>
      </c>
      <c r="C97">
        <v>0</v>
      </c>
    </row>
    <row r="98" spans="1:3" x14ac:dyDescent="0.25">
      <c r="A98" t="s">
        <v>499</v>
      </c>
      <c r="B98">
        <v>10000</v>
      </c>
      <c r="C98">
        <v>0</v>
      </c>
    </row>
    <row r="99" spans="1:3" x14ac:dyDescent="0.25">
      <c r="A99" t="s">
        <v>500</v>
      </c>
      <c r="B99">
        <v>10000</v>
      </c>
      <c r="C99">
        <v>0</v>
      </c>
    </row>
    <row r="100" spans="1:3" x14ac:dyDescent="0.25">
      <c r="A100" t="s">
        <v>501</v>
      </c>
      <c r="B100">
        <v>10000</v>
      </c>
      <c r="C100">
        <v>0</v>
      </c>
    </row>
    <row r="101" spans="1:3" x14ac:dyDescent="0.25">
      <c r="A101" t="s">
        <v>502</v>
      </c>
      <c r="B101">
        <v>10000</v>
      </c>
      <c r="C101">
        <v>0</v>
      </c>
    </row>
    <row r="102" spans="1:3" x14ac:dyDescent="0.25">
      <c r="A102" t="s">
        <v>503</v>
      </c>
      <c r="B102">
        <v>10000</v>
      </c>
      <c r="C102">
        <v>0</v>
      </c>
    </row>
    <row r="103" spans="1:3" x14ac:dyDescent="0.25">
      <c r="A103" t="s">
        <v>504</v>
      </c>
      <c r="B103">
        <v>10000</v>
      </c>
      <c r="C103">
        <v>0</v>
      </c>
    </row>
    <row r="104" spans="1:3" x14ac:dyDescent="0.25">
      <c r="A104" t="s">
        <v>505</v>
      </c>
      <c r="B104">
        <v>10000</v>
      </c>
      <c r="C104">
        <v>0</v>
      </c>
    </row>
    <row r="105" spans="1:3" x14ac:dyDescent="0.25">
      <c r="A105" t="s">
        <v>506</v>
      </c>
      <c r="B105">
        <v>10000</v>
      </c>
      <c r="C105">
        <v>0</v>
      </c>
    </row>
    <row r="106" spans="1:3" x14ac:dyDescent="0.25">
      <c r="A106" t="s">
        <v>507</v>
      </c>
      <c r="B106">
        <v>10000</v>
      </c>
      <c r="C106">
        <v>0</v>
      </c>
    </row>
    <row r="107" spans="1:3" x14ac:dyDescent="0.25">
      <c r="A107" t="s">
        <v>508</v>
      </c>
      <c r="B107">
        <v>10000</v>
      </c>
      <c r="C107">
        <v>0</v>
      </c>
    </row>
    <row r="108" spans="1:3" x14ac:dyDescent="0.25">
      <c r="A108" t="s">
        <v>509</v>
      </c>
      <c r="B108">
        <v>10000</v>
      </c>
      <c r="C108">
        <v>0</v>
      </c>
    </row>
    <row r="109" spans="1:3" x14ac:dyDescent="0.25">
      <c r="A109" t="s">
        <v>510</v>
      </c>
      <c r="B109">
        <v>10000</v>
      </c>
      <c r="C109">
        <v>0</v>
      </c>
    </row>
    <row r="110" spans="1:3" x14ac:dyDescent="0.25">
      <c r="A110" t="s">
        <v>511</v>
      </c>
      <c r="B110">
        <v>10000</v>
      </c>
      <c r="C110">
        <v>0</v>
      </c>
    </row>
    <row r="111" spans="1:3" x14ac:dyDescent="0.25">
      <c r="A111" t="s">
        <v>512</v>
      </c>
      <c r="B111">
        <v>10000</v>
      </c>
      <c r="C111">
        <v>0</v>
      </c>
    </row>
    <row r="112" spans="1:3" x14ac:dyDescent="0.25">
      <c r="A112" t="s">
        <v>513</v>
      </c>
      <c r="B112">
        <v>10000</v>
      </c>
      <c r="C112">
        <v>0</v>
      </c>
    </row>
    <row r="113" spans="1:3" x14ac:dyDescent="0.25">
      <c r="A113" t="s">
        <v>514</v>
      </c>
      <c r="B113">
        <v>10000</v>
      </c>
      <c r="C113">
        <v>0</v>
      </c>
    </row>
    <row r="114" spans="1:3" x14ac:dyDescent="0.25">
      <c r="A114" t="s">
        <v>515</v>
      </c>
      <c r="B114">
        <v>10000</v>
      </c>
      <c r="C114">
        <v>0</v>
      </c>
    </row>
    <row r="115" spans="1:3" x14ac:dyDescent="0.25">
      <c r="A115" t="s">
        <v>516</v>
      </c>
      <c r="B115">
        <v>10000</v>
      </c>
      <c r="C115">
        <v>0</v>
      </c>
    </row>
    <row r="116" spans="1:3" x14ac:dyDescent="0.25">
      <c r="A116" t="s">
        <v>517</v>
      </c>
      <c r="B116">
        <v>10000</v>
      </c>
      <c r="C116">
        <v>0</v>
      </c>
    </row>
    <row r="117" spans="1:3" x14ac:dyDescent="0.25">
      <c r="A117" t="s">
        <v>518</v>
      </c>
      <c r="B117">
        <v>10000</v>
      </c>
      <c r="C117">
        <v>0</v>
      </c>
    </row>
    <row r="118" spans="1:3" x14ac:dyDescent="0.25">
      <c r="A118" t="s">
        <v>519</v>
      </c>
      <c r="B118">
        <v>10000</v>
      </c>
      <c r="C118">
        <v>0</v>
      </c>
    </row>
    <row r="119" spans="1:3" x14ac:dyDescent="0.25">
      <c r="A119" t="s">
        <v>520</v>
      </c>
      <c r="B119">
        <v>10000</v>
      </c>
      <c r="C119">
        <v>0</v>
      </c>
    </row>
    <row r="120" spans="1:3" x14ac:dyDescent="0.25">
      <c r="A120" t="s">
        <v>521</v>
      </c>
      <c r="B120">
        <v>10000</v>
      </c>
      <c r="C120">
        <v>0</v>
      </c>
    </row>
    <row r="121" spans="1:3" x14ac:dyDescent="0.25">
      <c r="A121" t="s">
        <v>522</v>
      </c>
      <c r="B121">
        <v>10000</v>
      </c>
      <c r="C121">
        <v>0</v>
      </c>
    </row>
    <row r="122" spans="1:3" x14ac:dyDescent="0.25">
      <c r="A122" t="s">
        <v>523</v>
      </c>
      <c r="B122">
        <v>10000</v>
      </c>
      <c r="C122">
        <v>0</v>
      </c>
    </row>
    <row r="123" spans="1:3" x14ac:dyDescent="0.25">
      <c r="A123" t="s">
        <v>524</v>
      </c>
      <c r="B123">
        <v>10000</v>
      </c>
      <c r="C123">
        <v>0</v>
      </c>
    </row>
    <row r="124" spans="1:3" x14ac:dyDescent="0.25">
      <c r="A124" t="s">
        <v>525</v>
      </c>
      <c r="B124">
        <v>10000</v>
      </c>
      <c r="C124">
        <v>0</v>
      </c>
    </row>
    <row r="125" spans="1:3" x14ac:dyDescent="0.25">
      <c r="A125" t="s">
        <v>126</v>
      </c>
      <c r="B125">
        <v>9994.8177113540169</v>
      </c>
      <c r="C125">
        <v>-5.1822886459831352E-2</v>
      </c>
    </row>
    <row r="126" spans="1:3" x14ac:dyDescent="0.25">
      <c r="A126" t="s">
        <v>526</v>
      </c>
      <c r="B126">
        <v>10040.89374159362</v>
      </c>
      <c r="C126">
        <v>0</v>
      </c>
    </row>
    <row r="127" spans="1:3" x14ac:dyDescent="0.25">
      <c r="A127" t="s">
        <v>527</v>
      </c>
      <c r="B127">
        <v>9961.3076431846494</v>
      </c>
      <c r="C127">
        <v>-0.7926196657105814</v>
      </c>
    </row>
    <row r="128" spans="1:3" x14ac:dyDescent="0.25">
      <c r="A128" t="s">
        <v>528</v>
      </c>
      <c r="B128">
        <v>9933.6642027207254</v>
      </c>
      <c r="C128">
        <v>-1.0679282306186351</v>
      </c>
    </row>
    <row r="129" spans="1:3" x14ac:dyDescent="0.25">
      <c r="A129" t="s">
        <v>529</v>
      </c>
      <c r="B129">
        <v>9912.7209344458388</v>
      </c>
      <c r="C129">
        <v>-1.276507952841277</v>
      </c>
    </row>
    <row r="130" spans="1:3" x14ac:dyDescent="0.25">
      <c r="A130" t="s">
        <v>530</v>
      </c>
      <c r="B130">
        <v>9887.5881735864277</v>
      </c>
      <c r="C130">
        <v>-1.5268119746366731</v>
      </c>
    </row>
    <row r="131" spans="1:3" x14ac:dyDescent="0.25">
      <c r="A131" t="s">
        <v>531</v>
      </c>
      <c r="B131">
        <v>9854.0789421359914</v>
      </c>
      <c r="C131">
        <v>-1.8605395522090451</v>
      </c>
    </row>
    <row r="132" spans="1:3" x14ac:dyDescent="0.25">
      <c r="A132" t="s">
        <v>532</v>
      </c>
      <c r="B132">
        <v>9927.7992495584549</v>
      </c>
      <c r="C132">
        <v>-1.1263388991627641</v>
      </c>
    </row>
    <row r="133" spans="1:3" x14ac:dyDescent="0.25">
      <c r="A133" t="s">
        <v>533</v>
      </c>
      <c r="B133">
        <v>9933.6642027207254</v>
      </c>
      <c r="C133">
        <v>-1.0679282306186351</v>
      </c>
    </row>
    <row r="134" spans="1:3" x14ac:dyDescent="0.25">
      <c r="A134" t="s">
        <v>534</v>
      </c>
      <c r="B134">
        <v>9933.6642027207254</v>
      </c>
      <c r="C134">
        <v>-1.0679282306186351</v>
      </c>
    </row>
    <row r="135" spans="1:3" x14ac:dyDescent="0.25">
      <c r="A135" t="s">
        <v>535</v>
      </c>
      <c r="B135">
        <v>9904.342788206337</v>
      </c>
      <c r="C135">
        <v>-1.3599481968585601</v>
      </c>
    </row>
    <row r="136" spans="1:3" x14ac:dyDescent="0.25">
      <c r="A136" t="s">
        <v>536</v>
      </c>
      <c r="B136">
        <v>9952.9311725936277</v>
      </c>
      <c r="C136">
        <v>-0.87604322148752156</v>
      </c>
    </row>
    <row r="137" spans="1:3" x14ac:dyDescent="0.25">
      <c r="A137" t="s">
        <v>537</v>
      </c>
      <c r="B137">
        <v>10027.489211410269</v>
      </c>
      <c r="C137">
        <v>-0.1334993729475166</v>
      </c>
    </row>
    <row r="138" spans="1:3" x14ac:dyDescent="0.25">
      <c r="A138" t="s">
        <v>538</v>
      </c>
      <c r="B138">
        <v>9989.7921641290977</v>
      </c>
      <c r="C138">
        <v>-0.50893455084422778</v>
      </c>
    </row>
    <row r="139" spans="1:3" x14ac:dyDescent="0.25">
      <c r="A139" t="s">
        <v>539</v>
      </c>
      <c r="B139">
        <v>9936.1773957979585</v>
      </c>
      <c r="C139">
        <v>-1.0428986551454631</v>
      </c>
    </row>
    <row r="140" spans="1:3" x14ac:dyDescent="0.25">
      <c r="A140" t="s">
        <v>129</v>
      </c>
      <c r="B140">
        <v>9981.2664927053884</v>
      </c>
      <c r="C140">
        <v>-0.59384403841695677</v>
      </c>
    </row>
    <row r="141" spans="1:3" x14ac:dyDescent="0.25">
      <c r="A141" t="s">
        <v>540</v>
      </c>
      <c r="B141">
        <v>9981.2664927053884</v>
      </c>
      <c r="C141">
        <v>-0.59384403841695677</v>
      </c>
    </row>
    <row r="142" spans="1:3" x14ac:dyDescent="0.25">
      <c r="A142" t="s">
        <v>541</v>
      </c>
      <c r="B142">
        <v>9981.2664927053884</v>
      </c>
      <c r="C142">
        <v>-0.59384403841695677</v>
      </c>
    </row>
    <row r="143" spans="1:3" x14ac:dyDescent="0.25">
      <c r="A143" t="s">
        <v>133</v>
      </c>
      <c r="B143">
        <v>9975.7663003477719</v>
      </c>
      <c r="C143">
        <v>-0.64862195459818628</v>
      </c>
    </row>
    <row r="144" spans="1:3" x14ac:dyDescent="0.25">
      <c r="A144" t="s">
        <v>542</v>
      </c>
      <c r="B144">
        <v>10051.640121453231</v>
      </c>
      <c r="C144">
        <v>0</v>
      </c>
    </row>
    <row r="145" spans="1:3" x14ac:dyDescent="0.25">
      <c r="A145" t="s">
        <v>543</v>
      </c>
      <c r="B145">
        <v>10055.25311662883</v>
      </c>
      <c r="C145">
        <v>0</v>
      </c>
    </row>
    <row r="146" spans="1:3" x14ac:dyDescent="0.25">
      <c r="A146" t="s">
        <v>544</v>
      </c>
      <c r="B146">
        <v>10023.64030474366</v>
      </c>
      <c r="C146">
        <v>-0.31439101053443641</v>
      </c>
    </row>
    <row r="147" spans="1:3" x14ac:dyDescent="0.25">
      <c r="A147" t="s">
        <v>545</v>
      </c>
      <c r="B147">
        <v>10001.059079235331</v>
      </c>
      <c r="C147">
        <v>-0.53896243848772629</v>
      </c>
    </row>
    <row r="148" spans="1:3" x14ac:dyDescent="0.25">
      <c r="A148" t="s">
        <v>546</v>
      </c>
      <c r="B148">
        <v>10019.12315653055</v>
      </c>
      <c r="C148">
        <v>-0.35931427761402468</v>
      </c>
    </row>
    <row r="149" spans="1:3" x14ac:dyDescent="0.25">
      <c r="A149" t="s">
        <v>547</v>
      </c>
      <c r="B149">
        <v>10004.671172252891</v>
      </c>
      <c r="C149">
        <v>-0.50303999103003916</v>
      </c>
    </row>
    <row r="150" spans="1:3" x14ac:dyDescent="0.25">
      <c r="A150" t="s">
        <v>548</v>
      </c>
      <c r="B150">
        <v>10083.253836688191</v>
      </c>
      <c r="C150">
        <v>0</v>
      </c>
    </row>
    <row r="151" spans="1:3" x14ac:dyDescent="0.25">
      <c r="A151" t="s">
        <v>549</v>
      </c>
      <c r="B151">
        <v>10075.124595457521</v>
      </c>
      <c r="C151">
        <v>-8.0621209803245941E-2</v>
      </c>
    </row>
    <row r="152" spans="1:3" x14ac:dyDescent="0.25">
      <c r="A152" t="s">
        <v>550</v>
      </c>
      <c r="B152">
        <v>10093.189574910781</v>
      </c>
      <c r="C152">
        <v>0</v>
      </c>
    </row>
    <row r="153" spans="1:3" x14ac:dyDescent="0.25">
      <c r="A153" t="s">
        <v>551</v>
      </c>
      <c r="B153">
        <v>10084.15708518415</v>
      </c>
      <c r="C153">
        <v>-8.9490935046753858E-2</v>
      </c>
    </row>
    <row r="154" spans="1:3" x14ac:dyDescent="0.25">
      <c r="A154" t="s">
        <v>552</v>
      </c>
      <c r="B154">
        <v>10056.157269666341</v>
      </c>
      <c r="C154">
        <v>-0.36690389068382517</v>
      </c>
    </row>
    <row r="155" spans="1:3" x14ac:dyDescent="0.25">
      <c r="A155" t="s">
        <v>553</v>
      </c>
      <c r="B155">
        <v>10088.672426697671</v>
      </c>
      <c r="C155">
        <v>-4.4754417615800179E-2</v>
      </c>
    </row>
    <row r="156" spans="1:3" x14ac:dyDescent="0.25">
      <c r="A156" t="s">
        <v>554</v>
      </c>
      <c r="B156">
        <v>10078.73849398291</v>
      </c>
      <c r="C156">
        <v>-0.14317655306690449</v>
      </c>
    </row>
    <row r="157" spans="1:3" x14ac:dyDescent="0.25">
      <c r="A157" t="s">
        <v>555</v>
      </c>
      <c r="B157">
        <v>9975.7663003477719</v>
      </c>
      <c r="C157">
        <v>-1.1633911529304151</v>
      </c>
    </row>
    <row r="158" spans="1:3" x14ac:dyDescent="0.25">
      <c r="A158" t="s">
        <v>134</v>
      </c>
      <c r="B158">
        <v>9915.7917022587426</v>
      </c>
      <c r="C158">
        <v>-1.7575997293561629</v>
      </c>
    </row>
    <row r="159" spans="1:3" x14ac:dyDescent="0.25">
      <c r="A159" t="s">
        <v>556</v>
      </c>
      <c r="B159">
        <v>9915.7917022587426</v>
      </c>
      <c r="C159">
        <v>-1.7575997293561629</v>
      </c>
    </row>
    <row r="160" spans="1:3" x14ac:dyDescent="0.25">
      <c r="A160" t="s">
        <v>557</v>
      </c>
      <c r="B160">
        <v>9915.7917022587426</v>
      </c>
      <c r="C160">
        <v>-1.7575997293561629</v>
      </c>
    </row>
    <row r="161" spans="1:3" x14ac:dyDescent="0.25">
      <c r="A161" t="s">
        <v>558</v>
      </c>
      <c r="B161">
        <v>9915.7917022587426</v>
      </c>
      <c r="C161">
        <v>-1.7575997293561629</v>
      </c>
    </row>
    <row r="162" spans="1:3" x14ac:dyDescent="0.25">
      <c r="A162" t="s">
        <v>559</v>
      </c>
      <c r="B162">
        <v>9915.7917022587426</v>
      </c>
      <c r="C162">
        <v>-1.7575997293561629</v>
      </c>
    </row>
    <row r="163" spans="1:3" x14ac:dyDescent="0.25">
      <c r="A163" t="s">
        <v>560</v>
      </c>
      <c r="B163">
        <v>9915.7917022587426</v>
      </c>
      <c r="C163">
        <v>-1.7575997293561629</v>
      </c>
    </row>
    <row r="164" spans="1:3" x14ac:dyDescent="0.25">
      <c r="A164" t="s">
        <v>561</v>
      </c>
      <c r="B164">
        <v>9915.7917022587426</v>
      </c>
      <c r="C164">
        <v>-1.7575997293561629</v>
      </c>
    </row>
    <row r="165" spans="1:3" x14ac:dyDescent="0.25">
      <c r="A165" t="s">
        <v>562</v>
      </c>
      <c r="B165">
        <v>9915.7917022587426</v>
      </c>
      <c r="C165">
        <v>-1.7575997293561629</v>
      </c>
    </row>
    <row r="166" spans="1:3" x14ac:dyDescent="0.25">
      <c r="A166" t="s">
        <v>563</v>
      </c>
      <c r="B166">
        <v>9915.7917022587426</v>
      </c>
      <c r="C166">
        <v>-1.7575997293561629</v>
      </c>
    </row>
    <row r="167" spans="1:3" x14ac:dyDescent="0.25">
      <c r="A167" t="s">
        <v>564</v>
      </c>
      <c r="B167">
        <v>9915.7917022587426</v>
      </c>
      <c r="C167">
        <v>-1.7575997293561629</v>
      </c>
    </row>
    <row r="168" spans="1:3" x14ac:dyDescent="0.25">
      <c r="A168" t="s">
        <v>565</v>
      </c>
      <c r="B168">
        <v>9915.7917022587426</v>
      </c>
      <c r="C168">
        <v>-1.7575997293561629</v>
      </c>
    </row>
    <row r="169" spans="1:3" x14ac:dyDescent="0.25">
      <c r="A169" t="s">
        <v>566</v>
      </c>
      <c r="B169">
        <v>9915.7917022587426</v>
      </c>
      <c r="C169">
        <v>-1.7575997293561629</v>
      </c>
    </row>
    <row r="170" spans="1:3" x14ac:dyDescent="0.25">
      <c r="A170" t="s">
        <v>567</v>
      </c>
      <c r="B170">
        <v>9915.7917022587426</v>
      </c>
      <c r="C170">
        <v>-1.7575997293561629</v>
      </c>
    </row>
    <row r="171" spans="1:3" x14ac:dyDescent="0.25">
      <c r="A171" t="s">
        <v>568</v>
      </c>
      <c r="B171">
        <v>9915.7917022587426</v>
      </c>
      <c r="C171">
        <v>-1.7575997293561629</v>
      </c>
    </row>
    <row r="172" spans="1:3" x14ac:dyDescent="0.25">
      <c r="A172" t="s">
        <v>569</v>
      </c>
      <c r="B172">
        <v>9915.7917022587426</v>
      </c>
      <c r="C172">
        <v>-1.7575997293561629</v>
      </c>
    </row>
    <row r="173" spans="1:3" x14ac:dyDescent="0.25">
      <c r="A173" t="s">
        <v>135</v>
      </c>
      <c r="B173">
        <v>9910.2385702272877</v>
      </c>
      <c r="C173">
        <v>-1.8126183336362081</v>
      </c>
    </row>
    <row r="174" spans="1:3" x14ac:dyDescent="0.25">
      <c r="A174" t="s">
        <v>570</v>
      </c>
      <c r="B174">
        <v>9947.4063183899507</v>
      </c>
      <c r="C174">
        <v>-1.444372519101494</v>
      </c>
    </row>
    <row r="175" spans="1:3" x14ac:dyDescent="0.25">
      <c r="A175" t="s">
        <v>571</v>
      </c>
      <c r="B175">
        <v>9873.9540186379854</v>
      </c>
      <c r="C175">
        <v>-2.1721137272380169</v>
      </c>
    </row>
    <row r="176" spans="1:3" x14ac:dyDescent="0.25">
      <c r="A176" t="s">
        <v>572</v>
      </c>
      <c r="B176">
        <v>9923.5121963784259</v>
      </c>
      <c r="C176">
        <v>-1.681107614922144</v>
      </c>
    </row>
    <row r="177" spans="1:3" x14ac:dyDescent="0.25">
      <c r="A177" t="s">
        <v>573</v>
      </c>
      <c r="B177">
        <v>9933.2468393670988</v>
      </c>
      <c r="C177">
        <v>-1.5846599764781879</v>
      </c>
    </row>
    <row r="178" spans="1:3" x14ac:dyDescent="0.25">
      <c r="A178" t="s">
        <v>574</v>
      </c>
      <c r="B178">
        <v>9941.2115463174523</v>
      </c>
      <c r="C178">
        <v>-1.505748281703805</v>
      </c>
    </row>
    <row r="179" spans="1:3" x14ac:dyDescent="0.25">
      <c r="A179" t="s">
        <v>575</v>
      </c>
      <c r="B179">
        <v>9973.95622699058</v>
      </c>
      <c r="C179">
        <v>-1.1813247639436399</v>
      </c>
    </row>
    <row r="180" spans="1:3" x14ac:dyDescent="0.25">
      <c r="A180" t="s">
        <v>576</v>
      </c>
      <c r="B180">
        <v>10004.04423680228</v>
      </c>
      <c r="C180">
        <v>-0.88322266659979354</v>
      </c>
    </row>
    <row r="181" spans="1:3" x14ac:dyDescent="0.25">
      <c r="A181" t="s">
        <v>577</v>
      </c>
      <c r="B181">
        <v>10013.77887863049</v>
      </c>
      <c r="C181">
        <v>-0.78677503965331863</v>
      </c>
    </row>
    <row r="182" spans="1:3" x14ac:dyDescent="0.25">
      <c r="A182" t="s">
        <v>578</v>
      </c>
      <c r="B182">
        <v>9984.5749519853962</v>
      </c>
      <c r="C182">
        <v>-1.0761179319902241</v>
      </c>
    </row>
    <row r="183" spans="1:3" x14ac:dyDescent="0.25">
      <c r="A183" t="s">
        <v>579</v>
      </c>
      <c r="B183">
        <v>9979.2651473518272</v>
      </c>
      <c r="C183">
        <v>-1.1287257285064789</v>
      </c>
    </row>
    <row r="184" spans="1:3" x14ac:dyDescent="0.25">
      <c r="A184" t="s">
        <v>580</v>
      </c>
      <c r="B184">
        <v>10021.74358558084</v>
      </c>
      <c r="C184">
        <v>-0.70786334487893499</v>
      </c>
    </row>
    <row r="185" spans="1:3" x14ac:dyDescent="0.25">
      <c r="A185" t="s">
        <v>581</v>
      </c>
      <c r="B185">
        <v>10020.8595035747</v>
      </c>
      <c r="C185">
        <v>-0.71662253838841439</v>
      </c>
    </row>
    <row r="186" spans="1:3" x14ac:dyDescent="0.25">
      <c r="A186" t="s">
        <v>582</v>
      </c>
      <c r="B186">
        <v>9964.2215851623696</v>
      </c>
      <c r="C186">
        <v>-1.2777723908901151</v>
      </c>
    </row>
    <row r="187" spans="1:3" x14ac:dyDescent="0.25">
      <c r="A187" t="s">
        <v>583</v>
      </c>
      <c r="B187">
        <v>9955.3710253403042</v>
      </c>
      <c r="C187">
        <v>-1.3654608243271109</v>
      </c>
    </row>
    <row r="188" spans="1:3" x14ac:dyDescent="0.25">
      <c r="A188" t="s">
        <v>584</v>
      </c>
      <c r="B188">
        <v>10065.10787668157</v>
      </c>
      <c r="C188">
        <v>-0.27822422258877882</v>
      </c>
    </row>
    <row r="189" spans="1:3" x14ac:dyDescent="0.25">
      <c r="A189" t="s">
        <v>585</v>
      </c>
      <c r="B189">
        <v>10077.49742082657</v>
      </c>
      <c r="C189">
        <v>-0.15547269738417599</v>
      </c>
    </row>
    <row r="190" spans="1:3" x14ac:dyDescent="0.25">
      <c r="A190" t="s">
        <v>586</v>
      </c>
      <c r="B190">
        <v>10084.577160337991</v>
      </c>
      <c r="C190">
        <v>-8.5328968695846996E-2</v>
      </c>
    </row>
    <row r="191" spans="1:3" x14ac:dyDescent="0.25">
      <c r="A191" t="s">
        <v>587</v>
      </c>
      <c r="B191">
        <v>10059.7963023429</v>
      </c>
      <c r="C191">
        <v>-0.33084955276070471</v>
      </c>
    </row>
    <row r="192" spans="1:3" x14ac:dyDescent="0.25">
      <c r="A192" t="s">
        <v>588</v>
      </c>
      <c r="B192">
        <v>10065.10787668157</v>
      </c>
      <c r="C192">
        <v>-0.27822422258877882</v>
      </c>
    </row>
    <row r="193" spans="1:3" x14ac:dyDescent="0.25">
      <c r="A193" t="s">
        <v>589</v>
      </c>
      <c r="B193">
        <v>10099.621607960231</v>
      </c>
      <c r="C193">
        <v>0</v>
      </c>
    </row>
    <row r="194" spans="1:3" x14ac:dyDescent="0.25">
      <c r="A194" t="s">
        <v>590</v>
      </c>
      <c r="B194">
        <v>10058.02725173736</v>
      </c>
      <c r="C194">
        <v>-0.41184073856875603</v>
      </c>
    </row>
    <row r="195" spans="1:3" x14ac:dyDescent="0.25">
      <c r="A195" t="s">
        <v>591</v>
      </c>
      <c r="B195">
        <v>10142.984129355849</v>
      </c>
      <c r="C195">
        <v>0</v>
      </c>
    </row>
    <row r="196" spans="1:3" x14ac:dyDescent="0.25">
      <c r="A196" t="s">
        <v>592</v>
      </c>
      <c r="B196">
        <v>10127.054714294691</v>
      </c>
      <c r="C196">
        <v>-0.15704860480917579</v>
      </c>
    </row>
    <row r="197" spans="1:3" x14ac:dyDescent="0.25">
      <c r="A197" t="s">
        <v>593</v>
      </c>
      <c r="B197">
        <v>10092.540983016021</v>
      </c>
      <c r="C197">
        <v>-0.49732056854784767</v>
      </c>
    </row>
    <row r="198" spans="1:3" x14ac:dyDescent="0.25">
      <c r="A198" t="s">
        <v>594</v>
      </c>
      <c r="B198">
        <v>10145.63814623986</v>
      </c>
      <c r="C198">
        <v>0</v>
      </c>
    </row>
    <row r="199" spans="1:3" x14ac:dyDescent="0.25">
      <c r="A199" t="s">
        <v>595</v>
      </c>
      <c r="B199">
        <v>10145.63814623986</v>
      </c>
      <c r="C199">
        <v>0</v>
      </c>
    </row>
    <row r="200" spans="1:3" x14ac:dyDescent="0.25">
      <c r="A200" t="s">
        <v>596</v>
      </c>
      <c r="B200">
        <v>10134.134453806109</v>
      </c>
      <c r="C200">
        <v>-0.11338559751422821</v>
      </c>
    </row>
    <row r="201" spans="1:3" x14ac:dyDescent="0.25">
      <c r="A201" t="s">
        <v>597</v>
      </c>
      <c r="B201">
        <v>10195.198094845869</v>
      </c>
      <c r="C201">
        <v>0</v>
      </c>
    </row>
    <row r="202" spans="1:3" x14ac:dyDescent="0.25">
      <c r="A202" t="s">
        <v>598</v>
      </c>
      <c r="B202">
        <v>10202.276064652189</v>
      </c>
      <c r="C202">
        <v>0</v>
      </c>
    </row>
    <row r="203" spans="1:3" x14ac:dyDescent="0.25">
      <c r="A203" t="s">
        <v>599</v>
      </c>
      <c r="B203">
        <v>10186.3475350238</v>
      </c>
      <c r="C203">
        <v>-0.15612721639216079</v>
      </c>
    </row>
    <row r="204" spans="1:3" x14ac:dyDescent="0.25">
      <c r="A204" t="s">
        <v>600</v>
      </c>
      <c r="B204">
        <v>10233.25081044746</v>
      </c>
      <c r="C204">
        <v>0</v>
      </c>
    </row>
    <row r="205" spans="1:3" x14ac:dyDescent="0.25">
      <c r="A205" t="s">
        <v>601</v>
      </c>
      <c r="B205">
        <v>10170.417235690309</v>
      </c>
      <c r="C205">
        <v>-0.61401382533300441</v>
      </c>
    </row>
    <row r="206" spans="1:3" x14ac:dyDescent="0.25">
      <c r="A206" t="s">
        <v>602</v>
      </c>
      <c r="B206">
        <v>10207.587638990861</v>
      </c>
      <c r="C206">
        <v>-0.25078219943945113</v>
      </c>
    </row>
    <row r="207" spans="1:3" x14ac:dyDescent="0.25">
      <c r="A207" t="s">
        <v>603</v>
      </c>
      <c r="B207">
        <v>10265.99460684826</v>
      </c>
      <c r="C207">
        <v>0</v>
      </c>
    </row>
    <row r="208" spans="1:3" x14ac:dyDescent="0.25">
      <c r="A208" t="s">
        <v>604</v>
      </c>
      <c r="B208">
        <v>10250.950160386479</v>
      </c>
      <c r="C208">
        <v>-0.14654640916859379</v>
      </c>
    </row>
    <row r="209" spans="1:3" x14ac:dyDescent="0.25">
      <c r="A209" t="s">
        <v>605</v>
      </c>
      <c r="B209">
        <v>10304.048207882641</v>
      </c>
      <c r="C209">
        <v>0</v>
      </c>
    </row>
    <row r="210" spans="1:3" x14ac:dyDescent="0.25">
      <c r="A210" t="s">
        <v>606</v>
      </c>
      <c r="B210">
        <v>10217.322280819069</v>
      </c>
      <c r="C210">
        <v>-0.84166849100356744</v>
      </c>
    </row>
    <row r="211" spans="1:3" x14ac:dyDescent="0.25">
      <c r="A211" t="s">
        <v>136</v>
      </c>
      <c r="B211">
        <v>10031.108351708661</v>
      </c>
      <c r="C211">
        <v>-2.648860434922848</v>
      </c>
    </row>
    <row r="212" spans="1:3" x14ac:dyDescent="0.25">
      <c r="A212" t="s">
        <v>607</v>
      </c>
      <c r="B212">
        <v>10031.108351708661</v>
      </c>
      <c r="C212">
        <v>-2.648860434922848</v>
      </c>
    </row>
    <row r="213" spans="1:3" x14ac:dyDescent="0.25">
      <c r="A213" t="s">
        <v>608</v>
      </c>
      <c r="B213">
        <v>10031.108351708661</v>
      </c>
      <c r="C213">
        <v>-2.648860434922848</v>
      </c>
    </row>
    <row r="214" spans="1:3" x14ac:dyDescent="0.25">
      <c r="A214" t="s">
        <v>609</v>
      </c>
      <c r="B214">
        <v>10031.108351708661</v>
      </c>
      <c r="C214">
        <v>-2.648860434922848</v>
      </c>
    </row>
    <row r="215" spans="1:3" x14ac:dyDescent="0.25">
      <c r="A215" t="s">
        <v>610</v>
      </c>
      <c r="B215">
        <v>10031.108351708661</v>
      </c>
      <c r="C215">
        <v>-2.648860434922848</v>
      </c>
    </row>
    <row r="216" spans="1:3" x14ac:dyDescent="0.25">
      <c r="A216" t="s">
        <v>611</v>
      </c>
      <c r="B216">
        <v>10031.108351708661</v>
      </c>
      <c r="C216">
        <v>-2.648860434922848</v>
      </c>
    </row>
    <row r="217" spans="1:3" x14ac:dyDescent="0.25">
      <c r="A217" t="s">
        <v>612</v>
      </c>
      <c r="B217">
        <v>10031.108351708661</v>
      </c>
      <c r="C217">
        <v>-2.648860434922848</v>
      </c>
    </row>
    <row r="218" spans="1:3" x14ac:dyDescent="0.25">
      <c r="A218" t="s">
        <v>613</v>
      </c>
      <c r="B218">
        <v>10031.108351708661</v>
      </c>
      <c r="C218">
        <v>-2.648860434922848</v>
      </c>
    </row>
    <row r="219" spans="1:3" x14ac:dyDescent="0.25">
      <c r="A219" t="s">
        <v>614</v>
      </c>
      <c r="B219">
        <v>10031.108351708661</v>
      </c>
      <c r="C219">
        <v>-2.648860434922848</v>
      </c>
    </row>
    <row r="220" spans="1:3" x14ac:dyDescent="0.25">
      <c r="A220" t="s">
        <v>615</v>
      </c>
      <c r="B220">
        <v>10031.108351708661</v>
      </c>
      <c r="C220">
        <v>-2.648860434922848</v>
      </c>
    </row>
    <row r="221" spans="1:3" x14ac:dyDescent="0.25">
      <c r="A221" t="s">
        <v>616</v>
      </c>
      <c r="B221">
        <v>10031.108351708661</v>
      </c>
      <c r="C221">
        <v>-2.648860434922848</v>
      </c>
    </row>
    <row r="222" spans="1:3" x14ac:dyDescent="0.25">
      <c r="A222" t="s">
        <v>617</v>
      </c>
      <c r="B222">
        <v>10031.108351708661</v>
      </c>
      <c r="C222">
        <v>-2.648860434922848</v>
      </c>
    </row>
    <row r="223" spans="1:3" x14ac:dyDescent="0.25">
      <c r="A223" t="s">
        <v>618</v>
      </c>
      <c r="B223">
        <v>10031.108351708661</v>
      </c>
      <c r="C223">
        <v>-2.648860434922848</v>
      </c>
    </row>
    <row r="224" spans="1:3" x14ac:dyDescent="0.25">
      <c r="A224" t="s">
        <v>619</v>
      </c>
      <c r="B224">
        <v>10031.108351708661</v>
      </c>
      <c r="C224">
        <v>-2.648860434922848</v>
      </c>
    </row>
    <row r="225" spans="1:3" x14ac:dyDescent="0.25">
      <c r="A225" t="s">
        <v>620</v>
      </c>
      <c r="B225">
        <v>10031.108351708661</v>
      </c>
      <c r="C225">
        <v>-2.648860434922848</v>
      </c>
    </row>
    <row r="226" spans="1:3" x14ac:dyDescent="0.25">
      <c r="A226" t="s">
        <v>621</v>
      </c>
      <c r="B226">
        <v>10031.108351708661</v>
      </c>
      <c r="C226">
        <v>-2.648860434922848</v>
      </c>
    </row>
    <row r="227" spans="1:3" x14ac:dyDescent="0.25">
      <c r="A227" t="s">
        <v>622</v>
      </c>
      <c r="B227">
        <v>10031.108351708661</v>
      </c>
      <c r="C227">
        <v>-2.648860434922848</v>
      </c>
    </row>
    <row r="228" spans="1:3" x14ac:dyDescent="0.25">
      <c r="A228" t="s">
        <v>623</v>
      </c>
      <c r="B228">
        <v>10031.108351708661</v>
      </c>
      <c r="C228">
        <v>-2.648860434922848</v>
      </c>
    </row>
    <row r="229" spans="1:3" x14ac:dyDescent="0.25">
      <c r="A229" t="s">
        <v>624</v>
      </c>
      <c r="B229">
        <v>10031.108351708661</v>
      </c>
      <c r="C229">
        <v>-2.648860434922848</v>
      </c>
    </row>
    <row r="230" spans="1:3" x14ac:dyDescent="0.25">
      <c r="A230" t="s">
        <v>625</v>
      </c>
      <c r="B230">
        <v>10031.108351708661</v>
      </c>
      <c r="C230">
        <v>-2.648860434922848</v>
      </c>
    </row>
    <row r="231" spans="1:3" x14ac:dyDescent="0.25">
      <c r="A231" t="s">
        <v>626</v>
      </c>
      <c r="B231">
        <v>10031.108351708661</v>
      </c>
      <c r="C231">
        <v>-2.648860434922848</v>
      </c>
    </row>
    <row r="232" spans="1:3" x14ac:dyDescent="0.25">
      <c r="A232" t="s">
        <v>627</v>
      </c>
      <c r="B232">
        <v>10031.108351708661</v>
      </c>
      <c r="C232">
        <v>-2.648860434922848</v>
      </c>
    </row>
    <row r="233" spans="1:3" x14ac:dyDescent="0.25">
      <c r="A233" t="s">
        <v>628</v>
      </c>
      <c r="B233">
        <v>10031.108351708661</v>
      </c>
      <c r="C233">
        <v>-2.648860434922848</v>
      </c>
    </row>
    <row r="234" spans="1:3" x14ac:dyDescent="0.25">
      <c r="A234" t="s">
        <v>629</v>
      </c>
      <c r="B234">
        <v>10031.108351708661</v>
      </c>
      <c r="C234">
        <v>-2.648860434922848</v>
      </c>
    </row>
    <row r="235" spans="1:3" x14ac:dyDescent="0.25">
      <c r="A235" t="s">
        <v>630</v>
      </c>
      <c r="B235">
        <v>10031.108351708661</v>
      </c>
      <c r="C235">
        <v>-2.648860434922848</v>
      </c>
    </row>
    <row r="236" spans="1:3" x14ac:dyDescent="0.25">
      <c r="A236" t="s">
        <v>631</v>
      </c>
      <c r="B236">
        <v>10031.108351708661</v>
      </c>
      <c r="C236">
        <v>-2.648860434922848</v>
      </c>
    </row>
    <row r="237" spans="1:3" x14ac:dyDescent="0.25">
      <c r="A237" t="s">
        <v>632</v>
      </c>
      <c r="B237">
        <v>10031.108351708661</v>
      </c>
      <c r="C237">
        <v>-2.648860434922848</v>
      </c>
    </row>
    <row r="238" spans="1:3" x14ac:dyDescent="0.25">
      <c r="A238" t="s">
        <v>633</v>
      </c>
      <c r="B238">
        <v>10031.108351708661</v>
      </c>
      <c r="C238">
        <v>-2.648860434922848</v>
      </c>
    </row>
    <row r="239" spans="1:3" x14ac:dyDescent="0.25">
      <c r="A239" t="s">
        <v>634</v>
      </c>
      <c r="B239">
        <v>10031.108351708661</v>
      </c>
      <c r="C239">
        <v>-2.648860434922848</v>
      </c>
    </row>
    <row r="240" spans="1:3" x14ac:dyDescent="0.25">
      <c r="A240" t="s">
        <v>635</v>
      </c>
      <c r="B240">
        <v>10031.108351708661</v>
      </c>
      <c r="C240">
        <v>-2.648860434922848</v>
      </c>
    </row>
    <row r="241" spans="1:3" x14ac:dyDescent="0.25">
      <c r="A241" t="s">
        <v>636</v>
      </c>
      <c r="B241">
        <v>10031.108351708661</v>
      </c>
      <c r="C241">
        <v>-2.648860434922848</v>
      </c>
    </row>
    <row r="242" spans="1:3" x14ac:dyDescent="0.25">
      <c r="A242" t="s">
        <v>637</v>
      </c>
      <c r="B242">
        <v>10031.108351708661</v>
      </c>
      <c r="C242">
        <v>-2.648860434922848</v>
      </c>
    </row>
    <row r="243" spans="1:3" x14ac:dyDescent="0.25">
      <c r="A243" t="s">
        <v>638</v>
      </c>
      <c r="B243">
        <v>10031.108351708661</v>
      </c>
      <c r="C243">
        <v>-2.648860434922848</v>
      </c>
    </row>
    <row r="244" spans="1:3" x14ac:dyDescent="0.25">
      <c r="A244" t="s">
        <v>137</v>
      </c>
      <c r="B244">
        <v>10023.760166866759</v>
      </c>
      <c r="C244">
        <v>-2.7201740069641578</v>
      </c>
    </row>
    <row r="245" spans="1:3" x14ac:dyDescent="0.25">
      <c r="A245" t="s">
        <v>639</v>
      </c>
      <c r="B245">
        <v>10022.385462590801</v>
      </c>
      <c r="C245">
        <v>-2.7335154068510819</v>
      </c>
    </row>
    <row r="246" spans="1:3" x14ac:dyDescent="0.25">
      <c r="A246" t="s">
        <v>640</v>
      </c>
      <c r="B246">
        <v>10040.25659845842</v>
      </c>
      <c r="C246">
        <v>-2.5600773997001518</v>
      </c>
    </row>
    <row r="247" spans="1:3" x14ac:dyDescent="0.25">
      <c r="A247" t="s">
        <v>641</v>
      </c>
      <c r="B247">
        <v>10047.130112667361</v>
      </c>
      <c r="C247">
        <v>-2.4933704698579309</v>
      </c>
    </row>
    <row r="248" spans="1:3" x14ac:dyDescent="0.25">
      <c r="A248" t="s">
        <v>642</v>
      </c>
      <c r="B248">
        <v>10055.37832935955</v>
      </c>
      <c r="C248">
        <v>-2.4133221575268688</v>
      </c>
    </row>
    <row r="249" spans="1:3" x14ac:dyDescent="0.25">
      <c r="A249" t="s">
        <v>643</v>
      </c>
      <c r="B249">
        <v>10135.11108952223</v>
      </c>
      <c r="C249">
        <v>-1.639521816592086</v>
      </c>
    </row>
    <row r="250" spans="1:3" x14ac:dyDescent="0.25">
      <c r="A250" t="s">
        <v>644</v>
      </c>
      <c r="B250">
        <v>10161.23044208204</v>
      </c>
      <c r="C250">
        <v>-1.386035497110111</v>
      </c>
    </row>
    <row r="251" spans="1:3" x14ac:dyDescent="0.25">
      <c r="A251" t="s">
        <v>645</v>
      </c>
      <c r="B251">
        <v>10170.853361257479</v>
      </c>
      <c r="C251">
        <v>-1.292645802290225</v>
      </c>
    </row>
    <row r="252" spans="1:3" x14ac:dyDescent="0.25">
      <c r="A252" t="s">
        <v>646</v>
      </c>
      <c r="B252">
        <v>10201.096823059739</v>
      </c>
      <c r="C252">
        <v>-0.99913531794366039</v>
      </c>
    </row>
    <row r="253" spans="1:3" x14ac:dyDescent="0.25">
      <c r="A253" t="s">
        <v>647</v>
      </c>
      <c r="B253">
        <v>10183.22431218487</v>
      </c>
      <c r="C253">
        <v>-1.17258666943475</v>
      </c>
    </row>
    <row r="254" spans="1:3" x14ac:dyDescent="0.25">
      <c r="A254" t="s">
        <v>648</v>
      </c>
      <c r="B254">
        <v>10192.84860636755</v>
      </c>
      <c r="C254">
        <v>-1.0791836302747051</v>
      </c>
    </row>
    <row r="255" spans="1:3" x14ac:dyDescent="0.25">
      <c r="A255" t="s">
        <v>649</v>
      </c>
      <c r="B255">
        <v>10207.97033726868</v>
      </c>
      <c r="C255">
        <v>-0.93242838810142248</v>
      </c>
    </row>
    <row r="256" spans="1:3" x14ac:dyDescent="0.25">
      <c r="A256" t="s">
        <v>650</v>
      </c>
      <c r="B256">
        <v>10140.60990124793</v>
      </c>
      <c r="C256">
        <v>-1.5861562692386899</v>
      </c>
    </row>
    <row r="257" spans="1:3" x14ac:dyDescent="0.25">
      <c r="A257" t="s">
        <v>651</v>
      </c>
      <c r="B257">
        <v>10210.721117242419</v>
      </c>
      <c r="C257">
        <v>-0.90573227878361517</v>
      </c>
    </row>
    <row r="258" spans="1:3" x14ac:dyDescent="0.25">
      <c r="A258" t="s">
        <v>652</v>
      </c>
      <c r="B258">
        <v>10114.489173680869</v>
      </c>
      <c r="C258">
        <v>-1.839655933060824</v>
      </c>
    </row>
    <row r="259" spans="1:3" x14ac:dyDescent="0.25">
      <c r="A259" t="s">
        <v>653</v>
      </c>
      <c r="B259">
        <v>10141.985978738419</v>
      </c>
      <c r="C259">
        <v>-1.5728015424096879</v>
      </c>
    </row>
    <row r="260" spans="1:3" x14ac:dyDescent="0.25">
      <c r="A260" t="s">
        <v>654</v>
      </c>
      <c r="B260">
        <v>10089.745898611551</v>
      </c>
      <c r="C260">
        <v>-2.079787525713833</v>
      </c>
    </row>
    <row r="261" spans="1:3" x14ac:dyDescent="0.25">
      <c r="A261" t="s">
        <v>655</v>
      </c>
      <c r="B261">
        <v>10081.497681919371</v>
      </c>
      <c r="C261">
        <v>-2.1598358380448772</v>
      </c>
    </row>
    <row r="262" spans="1:3" x14ac:dyDescent="0.25">
      <c r="A262" t="s">
        <v>656</v>
      </c>
      <c r="B262">
        <v>10085.62179116181</v>
      </c>
      <c r="C262">
        <v>-2.1198116731803052</v>
      </c>
    </row>
    <row r="263" spans="1:3" x14ac:dyDescent="0.25">
      <c r="A263" t="s">
        <v>657</v>
      </c>
      <c r="B263">
        <v>10168.10258128374</v>
      </c>
      <c r="C263">
        <v>-1.319341911608032</v>
      </c>
    </row>
    <row r="264" spans="1:3" x14ac:dyDescent="0.25">
      <c r="A264" t="s">
        <v>658</v>
      </c>
      <c r="B264">
        <v>10174.977470499931</v>
      </c>
      <c r="C264">
        <v>-1.2526216374256349</v>
      </c>
    </row>
    <row r="265" spans="1:3" x14ac:dyDescent="0.25">
      <c r="A265" t="s">
        <v>659</v>
      </c>
      <c r="B265">
        <v>10234.08968803578</v>
      </c>
      <c r="C265">
        <v>-0.67894208601754802</v>
      </c>
    </row>
    <row r="266" spans="1:3" x14ac:dyDescent="0.25">
      <c r="A266" t="s">
        <v>367</v>
      </c>
      <c r="B266">
        <v>10397.68069261084</v>
      </c>
      <c r="C266">
        <v>0</v>
      </c>
    </row>
    <row r="267" spans="1:3" x14ac:dyDescent="0.25">
      <c r="A267" t="s">
        <v>660</v>
      </c>
      <c r="B267">
        <v>10396.304615120351</v>
      </c>
      <c r="C267">
        <v>-1.323446575416779E-2</v>
      </c>
    </row>
    <row r="268" spans="1:3" x14ac:dyDescent="0.25">
      <c r="A268" t="s">
        <v>661</v>
      </c>
      <c r="B268">
        <v>10335.816318301289</v>
      </c>
      <c r="C268">
        <v>-0.59498244020428137</v>
      </c>
    </row>
    <row r="269" spans="1:3" x14ac:dyDescent="0.25">
      <c r="A269" t="s">
        <v>662</v>
      </c>
      <c r="B269">
        <v>10349.56472172642</v>
      </c>
      <c r="C269">
        <v>-0.46275676573344759</v>
      </c>
    </row>
    <row r="270" spans="1:3" x14ac:dyDescent="0.25">
      <c r="A270" t="s">
        <v>138</v>
      </c>
      <c r="B270">
        <v>10008.173385390681</v>
      </c>
      <c r="C270">
        <v>-3.7460979879576519</v>
      </c>
    </row>
    <row r="271" spans="1:3" x14ac:dyDescent="0.25">
      <c r="A271" t="s">
        <v>663</v>
      </c>
      <c r="B271">
        <v>10008.173385390681</v>
      </c>
      <c r="C271">
        <v>-3.7460979879576519</v>
      </c>
    </row>
    <row r="272" spans="1:3" x14ac:dyDescent="0.25">
      <c r="A272" t="s">
        <v>664</v>
      </c>
      <c r="B272">
        <v>10008.173385390681</v>
      </c>
      <c r="C272">
        <v>-3.7460979879576519</v>
      </c>
    </row>
    <row r="273" spans="1:3" x14ac:dyDescent="0.25">
      <c r="A273" t="s">
        <v>665</v>
      </c>
      <c r="B273">
        <v>10008.173385390681</v>
      </c>
      <c r="C273">
        <v>-3.7460979879576519</v>
      </c>
    </row>
    <row r="274" spans="1:3" x14ac:dyDescent="0.25">
      <c r="A274" t="s">
        <v>666</v>
      </c>
      <c r="B274">
        <v>10008.173385390681</v>
      </c>
      <c r="C274">
        <v>-3.7460979879576519</v>
      </c>
    </row>
    <row r="275" spans="1:3" x14ac:dyDescent="0.25">
      <c r="A275" t="s">
        <v>667</v>
      </c>
      <c r="B275">
        <v>10008.173385390681</v>
      </c>
      <c r="C275">
        <v>-3.7460979879576519</v>
      </c>
    </row>
    <row r="276" spans="1:3" x14ac:dyDescent="0.25">
      <c r="A276" t="s">
        <v>668</v>
      </c>
      <c r="B276">
        <v>10008.173385390681</v>
      </c>
      <c r="C276">
        <v>-3.7460979879576519</v>
      </c>
    </row>
    <row r="277" spans="1:3" x14ac:dyDescent="0.25">
      <c r="A277" t="s">
        <v>669</v>
      </c>
      <c r="B277">
        <v>10008.173385390681</v>
      </c>
      <c r="C277">
        <v>-3.7460979879576519</v>
      </c>
    </row>
    <row r="278" spans="1:3" x14ac:dyDescent="0.25">
      <c r="A278" t="s">
        <v>670</v>
      </c>
      <c r="B278">
        <v>10008.173385390681</v>
      </c>
      <c r="C278">
        <v>-3.7460979879576519</v>
      </c>
    </row>
    <row r="279" spans="1:3" x14ac:dyDescent="0.25">
      <c r="A279" t="s">
        <v>671</v>
      </c>
      <c r="B279">
        <v>10008.173385390681</v>
      </c>
      <c r="C279">
        <v>-3.7460979879576519</v>
      </c>
    </row>
    <row r="280" spans="1:3" x14ac:dyDescent="0.25">
      <c r="A280" t="s">
        <v>672</v>
      </c>
      <c r="B280">
        <v>10008.173385390681</v>
      </c>
      <c r="C280">
        <v>-3.7460979879576519</v>
      </c>
    </row>
    <row r="281" spans="1:3" x14ac:dyDescent="0.25">
      <c r="A281" t="s">
        <v>673</v>
      </c>
      <c r="B281">
        <v>10008.173385390681</v>
      </c>
      <c r="C281">
        <v>-3.7460979879576519</v>
      </c>
    </row>
    <row r="282" spans="1:3" x14ac:dyDescent="0.25">
      <c r="A282" t="s">
        <v>674</v>
      </c>
      <c r="B282">
        <v>10008.173385390681</v>
      </c>
      <c r="C282">
        <v>-3.7460979879576519</v>
      </c>
    </row>
    <row r="283" spans="1:3" x14ac:dyDescent="0.25">
      <c r="A283" t="s">
        <v>675</v>
      </c>
      <c r="B283">
        <v>10008.173385390681</v>
      </c>
      <c r="C283">
        <v>-3.7460979879576519</v>
      </c>
    </row>
    <row r="284" spans="1:3" x14ac:dyDescent="0.25">
      <c r="A284" t="s">
        <v>676</v>
      </c>
      <c r="B284">
        <v>10008.173385390681</v>
      </c>
      <c r="C284">
        <v>-3.7460979879576519</v>
      </c>
    </row>
    <row r="285" spans="1:3" x14ac:dyDescent="0.25">
      <c r="A285" t="s">
        <v>677</v>
      </c>
      <c r="B285">
        <v>10008.173385390681</v>
      </c>
      <c r="C285">
        <v>-3.7460979879576519</v>
      </c>
    </row>
    <row r="286" spans="1:3" x14ac:dyDescent="0.25">
      <c r="A286" t="s">
        <v>678</v>
      </c>
      <c r="B286">
        <v>10008.173385390681</v>
      </c>
      <c r="C286">
        <v>-3.7460979879576519</v>
      </c>
    </row>
    <row r="287" spans="1:3" x14ac:dyDescent="0.25">
      <c r="A287" t="s">
        <v>679</v>
      </c>
      <c r="B287">
        <v>10008.173385390681</v>
      </c>
      <c r="C287">
        <v>-3.7460979879576519</v>
      </c>
    </row>
    <row r="288" spans="1:3" x14ac:dyDescent="0.25">
      <c r="A288" t="s">
        <v>680</v>
      </c>
      <c r="B288">
        <v>10008.173385390681</v>
      </c>
      <c r="C288">
        <v>-3.7460979879576519</v>
      </c>
    </row>
    <row r="289" spans="1:3" x14ac:dyDescent="0.25">
      <c r="A289" t="s">
        <v>681</v>
      </c>
      <c r="B289">
        <v>10008.173385390681</v>
      </c>
      <c r="C289">
        <v>-3.7460979879576519</v>
      </c>
    </row>
    <row r="290" spans="1:3" x14ac:dyDescent="0.25">
      <c r="A290" t="s">
        <v>682</v>
      </c>
      <c r="B290">
        <v>10008.173385390681</v>
      </c>
      <c r="C290">
        <v>-3.7460979879576519</v>
      </c>
    </row>
    <row r="291" spans="1:3" x14ac:dyDescent="0.25">
      <c r="A291" t="s">
        <v>683</v>
      </c>
      <c r="B291">
        <v>10008.173385390681</v>
      </c>
      <c r="C291">
        <v>-3.7460979879576519</v>
      </c>
    </row>
    <row r="292" spans="1:3" x14ac:dyDescent="0.25">
      <c r="A292" t="s">
        <v>684</v>
      </c>
      <c r="B292">
        <v>10008.173385390681</v>
      </c>
      <c r="C292">
        <v>-3.7460979879576519</v>
      </c>
    </row>
    <row r="293" spans="1:3" x14ac:dyDescent="0.25">
      <c r="A293" t="s">
        <v>685</v>
      </c>
      <c r="B293">
        <v>10008.173385390681</v>
      </c>
      <c r="C293">
        <v>-3.7460979879576519</v>
      </c>
    </row>
    <row r="294" spans="1:3" x14ac:dyDescent="0.25">
      <c r="A294" t="s">
        <v>686</v>
      </c>
      <c r="B294">
        <v>10008.173385390681</v>
      </c>
      <c r="C294">
        <v>-3.7460979879576519</v>
      </c>
    </row>
    <row r="295" spans="1:3" x14ac:dyDescent="0.25">
      <c r="A295" t="s">
        <v>687</v>
      </c>
      <c r="B295">
        <v>10008.173385390681</v>
      </c>
      <c r="C295">
        <v>-3.7460979879576519</v>
      </c>
    </row>
    <row r="296" spans="1:3" x14ac:dyDescent="0.25">
      <c r="A296" t="s">
        <v>688</v>
      </c>
      <c r="B296">
        <v>10008.173385390681</v>
      </c>
      <c r="C296">
        <v>-3.7460979879576519</v>
      </c>
    </row>
    <row r="297" spans="1:3" x14ac:dyDescent="0.25">
      <c r="A297" t="s">
        <v>689</v>
      </c>
      <c r="B297">
        <v>10008.173385390681</v>
      </c>
      <c r="C297">
        <v>-3.7460979879576519</v>
      </c>
    </row>
    <row r="298" spans="1:3" x14ac:dyDescent="0.25">
      <c r="A298" t="s">
        <v>690</v>
      </c>
      <c r="B298">
        <v>10008.173385390681</v>
      </c>
      <c r="C298">
        <v>-3.7460979879576519</v>
      </c>
    </row>
    <row r="299" spans="1:3" x14ac:dyDescent="0.25">
      <c r="A299" t="s">
        <v>691</v>
      </c>
      <c r="B299">
        <v>10008.173385390681</v>
      </c>
      <c r="C299">
        <v>-3.7460979879576519</v>
      </c>
    </row>
    <row r="300" spans="1:3" x14ac:dyDescent="0.25">
      <c r="A300" t="s">
        <v>692</v>
      </c>
      <c r="B300">
        <v>10008.173385390681</v>
      </c>
      <c r="C300">
        <v>-3.7460979879576519</v>
      </c>
    </row>
    <row r="301" spans="1:3" x14ac:dyDescent="0.25">
      <c r="A301" t="s">
        <v>693</v>
      </c>
      <c r="B301">
        <v>10008.173385390681</v>
      </c>
      <c r="C301">
        <v>-3.7460979879576519</v>
      </c>
    </row>
    <row r="302" spans="1:3" x14ac:dyDescent="0.25">
      <c r="A302" t="s">
        <v>694</v>
      </c>
      <c r="B302">
        <v>10008.173385390681</v>
      </c>
      <c r="C302">
        <v>-3.7460979879576519</v>
      </c>
    </row>
    <row r="303" spans="1:3" x14ac:dyDescent="0.25">
      <c r="A303" t="s">
        <v>695</v>
      </c>
      <c r="B303">
        <v>10008.173385390681</v>
      </c>
      <c r="C303">
        <v>-3.7460979879576519</v>
      </c>
    </row>
    <row r="304" spans="1:3" x14ac:dyDescent="0.25">
      <c r="A304" t="s">
        <v>696</v>
      </c>
      <c r="B304">
        <v>10008.173385390681</v>
      </c>
      <c r="C304">
        <v>-3.7460979879576519</v>
      </c>
    </row>
    <row r="305" spans="1:3" x14ac:dyDescent="0.25">
      <c r="A305" t="s">
        <v>697</v>
      </c>
      <c r="B305">
        <v>10008.173385390681</v>
      </c>
      <c r="C305">
        <v>-3.7460979879576519</v>
      </c>
    </row>
    <row r="306" spans="1:3" x14ac:dyDescent="0.25">
      <c r="A306" t="s">
        <v>698</v>
      </c>
      <c r="B306">
        <v>10008.173385390681</v>
      </c>
      <c r="C306">
        <v>-3.7460979879576519</v>
      </c>
    </row>
    <row r="307" spans="1:3" x14ac:dyDescent="0.25">
      <c r="A307" t="s">
        <v>699</v>
      </c>
      <c r="B307">
        <v>10008.173385390681</v>
      </c>
      <c r="C307">
        <v>-3.7460979879576519</v>
      </c>
    </row>
    <row r="308" spans="1:3" x14ac:dyDescent="0.25">
      <c r="A308" t="s">
        <v>700</v>
      </c>
      <c r="B308">
        <v>10008.173385390681</v>
      </c>
      <c r="C308">
        <v>-3.7460979879576519</v>
      </c>
    </row>
    <row r="309" spans="1:3" x14ac:dyDescent="0.25">
      <c r="A309" t="s">
        <v>701</v>
      </c>
      <c r="B309">
        <v>10008.173385390681</v>
      </c>
      <c r="C309">
        <v>-3.7460979879576519</v>
      </c>
    </row>
    <row r="310" spans="1:3" x14ac:dyDescent="0.25">
      <c r="A310" t="s">
        <v>702</v>
      </c>
      <c r="B310">
        <v>10008.173385390681</v>
      </c>
      <c r="C310">
        <v>-3.7460979879576519</v>
      </c>
    </row>
    <row r="311" spans="1:3" x14ac:dyDescent="0.25">
      <c r="A311" t="s">
        <v>703</v>
      </c>
      <c r="B311">
        <v>10008.173385390681</v>
      </c>
      <c r="C311">
        <v>-3.7460979879576519</v>
      </c>
    </row>
    <row r="312" spans="1:3" x14ac:dyDescent="0.25">
      <c r="A312" t="s">
        <v>704</v>
      </c>
      <c r="B312">
        <v>10008.173385390681</v>
      </c>
      <c r="C312">
        <v>-3.7460979879576519</v>
      </c>
    </row>
    <row r="313" spans="1:3" x14ac:dyDescent="0.25">
      <c r="A313" t="s">
        <v>705</v>
      </c>
      <c r="B313">
        <v>10008.173385390681</v>
      </c>
      <c r="C313">
        <v>-3.7460979879576519</v>
      </c>
    </row>
    <row r="314" spans="1:3" x14ac:dyDescent="0.25">
      <c r="A314" t="s">
        <v>706</v>
      </c>
      <c r="B314">
        <v>10008.173385390681</v>
      </c>
      <c r="C314">
        <v>-3.7460979879576519</v>
      </c>
    </row>
    <row r="315" spans="1:3" x14ac:dyDescent="0.25">
      <c r="A315" t="s">
        <v>707</v>
      </c>
      <c r="B315">
        <v>10008.173385390681</v>
      </c>
      <c r="C315">
        <v>-3.7460979879576519</v>
      </c>
    </row>
    <row r="316" spans="1:3" x14ac:dyDescent="0.25">
      <c r="A316" t="s">
        <v>708</v>
      </c>
      <c r="B316">
        <v>10008.173385390681</v>
      </c>
      <c r="C316">
        <v>-3.7460979879576519</v>
      </c>
    </row>
    <row r="317" spans="1:3" x14ac:dyDescent="0.25">
      <c r="A317" t="s">
        <v>709</v>
      </c>
      <c r="B317">
        <v>10008.173385390681</v>
      </c>
      <c r="C317">
        <v>-3.7460979879576519</v>
      </c>
    </row>
    <row r="318" spans="1:3" x14ac:dyDescent="0.25">
      <c r="A318" t="s">
        <v>139</v>
      </c>
      <c r="B318">
        <v>10000.99627332311</v>
      </c>
      <c r="C318">
        <v>-3.81512407444511</v>
      </c>
    </row>
    <row r="319" spans="1:3" x14ac:dyDescent="0.25">
      <c r="A319" t="s">
        <v>710</v>
      </c>
      <c r="B319">
        <v>10060.02468744336</v>
      </c>
      <c r="C319">
        <v>-3.247416564805957</v>
      </c>
    </row>
    <row r="320" spans="1:3" x14ac:dyDescent="0.25">
      <c r="A320" t="s">
        <v>711</v>
      </c>
      <c r="B320">
        <v>10070.071862238279</v>
      </c>
      <c r="C320">
        <v>-3.1507875655902029</v>
      </c>
    </row>
    <row r="321" spans="1:3" x14ac:dyDescent="0.25">
      <c r="A321" t="s">
        <v>712</v>
      </c>
      <c r="B321">
        <v>10091.422110917951</v>
      </c>
      <c r="C321">
        <v>-2.9454509207089639</v>
      </c>
    </row>
    <row r="322" spans="1:3" x14ac:dyDescent="0.25">
      <c r="A322" t="s">
        <v>713</v>
      </c>
      <c r="B322">
        <v>10098.95623775752</v>
      </c>
      <c r="C322">
        <v>-2.872991234147114</v>
      </c>
    </row>
    <row r="323" spans="1:3" x14ac:dyDescent="0.25">
      <c r="A323" t="s">
        <v>714</v>
      </c>
      <c r="B323">
        <v>10095.18854700575</v>
      </c>
      <c r="C323">
        <v>-2.9092271108119161</v>
      </c>
    </row>
    <row r="324" spans="1:3" x14ac:dyDescent="0.25">
      <c r="A324" t="s">
        <v>715</v>
      </c>
      <c r="B324">
        <v>10003.50932290789</v>
      </c>
      <c r="C324">
        <v>-3.790954746120089</v>
      </c>
    </row>
    <row r="325" spans="1:3" x14ac:dyDescent="0.25">
      <c r="A325" t="s">
        <v>716</v>
      </c>
      <c r="B325">
        <v>9977.136742309458</v>
      </c>
      <c r="C325">
        <v>-4.0445938160059116</v>
      </c>
    </row>
    <row r="326" spans="1:3" x14ac:dyDescent="0.25">
      <c r="A326" t="s">
        <v>717</v>
      </c>
      <c r="B326">
        <v>9928.1542499495772</v>
      </c>
      <c r="C326">
        <v>-4.5156843775259494</v>
      </c>
    </row>
    <row r="327" spans="1:3" x14ac:dyDescent="0.25">
      <c r="A327" t="s">
        <v>718</v>
      </c>
      <c r="B327">
        <v>9934.4349902861359</v>
      </c>
      <c r="C327">
        <v>-4.4552791725361267</v>
      </c>
    </row>
    <row r="328" spans="1:3" x14ac:dyDescent="0.25">
      <c r="A328" t="s">
        <v>719</v>
      </c>
      <c r="B328">
        <v>9955.7839826723939</v>
      </c>
      <c r="C328">
        <v>-4.2499546100937566</v>
      </c>
    </row>
    <row r="329" spans="1:3" x14ac:dyDescent="0.25">
      <c r="A329" t="s">
        <v>720</v>
      </c>
      <c r="B329">
        <v>9965.8324137607251</v>
      </c>
      <c r="C329">
        <v>-4.1533135284391509</v>
      </c>
    </row>
    <row r="330" spans="1:3" x14ac:dyDescent="0.25">
      <c r="A330" t="s">
        <v>721</v>
      </c>
      <c r="B330">
        <v>9867.8724509557487</v>
      </c>
      <c r="C330">
        <v>-5.0954463530660128</v>
      </c>
    </row>
    <row r="331" spans="1:3" x14ac:dyDescent="0.25">
      <c r="A331" t="s">
        <v>722</v>
      </c>
      <c r="B331">
        <v>9926.899608782589</v>
      </c>
      <c r="C331">
        <v>-4.5277509258657123</v>
      </c>
    </row>
    <row r="332" spans="1:3" x14ac:dyDescent="0.25">
      <c r="A332" t="s">
        <v>723</v>
      </c>
      <c r="B332">
        <v>10011.044704411441</v>
      </c>
      <c r="C332">
        <v>-3.718482992790503</v>
      </c>
    </row>
    <row r="333" spans="1:3" x14ac:dyDescent="0.25">
      <c r="A333" t="s">
        <v>724</v>
      </c>
      <c r="B333">
        <v>10129.099020065119</v>
      </c>
      <c r="C333">
        <v>-2.5830921383899019</v>
      </c>
    </row>
    <row r="334" spans="1:3" x14ac:dyDescent="0.25">
      <c r="A334" t="s">
        <v>725</v>
      </c>
      <c r="B334">
        <v>10169.288978797071</v>
      </c>
      <c r="C334">
        <v>-2.1965640277458389</v>
      </c>
    </row>
    <row r="335" spans="1:3" x14ac:dyDescent="0.25">
      <c r="A335" t="s">
        <v>726</v>
      </c>
      <c r="B335">
        <v>10268.50358439847</v>
      </c>
      <c r="C335">
        <v>-1.2423646391080621</v>
      </c>
    </row>
    <row r="336" spans="1:3" x14ac:dyDescent="0.25">
      <c r="A336" t="s">
        <v>727</v>
      </c>
      <c r="B336">
        <v>10283.57309111215</v>
      </c>
      <c r="C336">
        <v>-1.097433214887759</v>
      </c>
    </row>
    <row r="337" spans="1:3" x14ac:dyDescent="0.25">
      <c r="A337" t="s">
        <v>728</v>
      </c>
      <c r="B337">
        <v>10235.850263463481</v>
      </c>
      <c r="C337">
        <v>-1.556408913983689</v>
      </c>
    </row>
    <row r="338" spans="1:3" x14ac:dyDescent="0.25">
      <c r="A338" t="s">
        <v>729</v>
      </c>
      <c r="B338">
        <v>10252.175667637561</v>
      </c>
      <c r="C338">
        <v>-1.399398858984753</v>
      </c>
    </row>
    <row r="339" spans="1:3" x14ac:dyDescent="0.25">
      <c r="A339" t="s">
        <v>730</v>
      </c>
      <c r="B339">
        <v>10219.523602995991</v>
      </c>
      <c r="C339">
        <v>-1.713431051421493</v>
      </c>
    </row>
    <row r="340" spans="1:3" x14ac:dyDescent="0.25">
      <c r="A340" t="s">
        <v>731</v>
      </c>
      <c r="B340">
        <v>10188.12617789196</v>
      </c>
      <c r="C340">
        <v>-2.0153967111896018</v>
      </c>
    </row>
    <row r="341" spans="1:3" x14ac:dyDescent="0.25">
      <c r="A341" t="s">
        <v>732</v>
      </c>
      <c r="B341">
        <v>10106.49413021846</v>
      </c>
      <c r="C341">
        <v>-2.8004953316109229</v>
      </c>
    </row>
    <row r="342" spans="1:3" x14ac:dyDescent="0.25">
      <c r="A342" t="s">
        <v>733</v>
      </c>
      <c r="B342">
        <v>10105.236978094081</v>
      </c>
      <c r="C342">
        <v>-2.8125860291573099</v>
      </c>
    </row>
    <row r="343" spans="1:3" x14ac:dyDescent="0.25">
      <c r="A343" t="s">
        <v>734</v>
      </c>
      <c r="B343">
        <v>10149.193371284389</v>
      </c>
      <c r="C343">
        <v>-2.3898341242873129</v>
      </c>
    </row>
    <row r="344" spans="1:3" x14ac:dyDescent="0.25">
      <c r="A344" t="s">
        <v>735</v>
      </c>
      <c r="B344">
        <v>10234.594366003081</v>
      </c>
      <c r="C344">
        <v>-1.568487544762321</v>
      </c>
    </row>
    <row r="345" spans="1:3" x14ac:dyDescent="0.25">
      <c r="A345" t="s">
        <v>736</v>
      </c>
      <c r="B345">
        <v>10292.365626369519</v>
      </c>
      <c r="C345">
        <v>-1.0128707483406709</v>
      </c>
    </row>
    <row r="346" spans="1:3" x14ac:dyDescent="0.25">
      <c r="A346" t="s">
        <v>737</v>
      </c>
      <c r="B346">
        <v>10234.594366003081</v>
      </c>
      <c r="C346">
        <v>-1.568487544762321</v>
      </c>
    </row>
    <row r="347" spans="1:3" x14ac:dyDescent="0.25">
      <c r="A347" t="s">
        <v>738</v>
      </c>
      <c r="B347">
        <v>10267.425290327321</v>
      </c>
      <c r="C347">
        <v>-1.2527351640647959</v>
      </c>
    </row>
    <row r="348" spans="1:3" x14ac:dyDescent="0.25">
      <c r="A348" t="s">
        <v>739</v>
      </c>
      <c r="B348">
        <v>10281.31530209919</v>
      </c>
      <c r="C348">
        <v>-1.1191475671525479</v>
      </c>
    </row>
    <row r="349" spans="1:3" x14ac:dyDescent="0.25">
      <c r="A349" t="s">
        <v>740</v>
      </c>
      <c r="B349">
        <v>10256.06199908931</v>
      </c>
      <c r="C349">
        <v>-1.362021951897104</v>
      </c>
    </row>
    <row r="350" spans="1:3" x14ac:dyDescent="0.25">
      <c r="A350" t="s">
        <v>741</v>
      </c>
      <c r="B350">
        <v>10238.3838015481</v>
      </c>
      <c r="C350">
        <v>-1.532042536908677</v>
      </c>
    </row>
    <row r="351" spans="1:3" x14ac:dyDescent="0.25">
      <c r="A351" t="s">
        <v>742</v>
      </c>
      <c r="B351">
        <v>10248.48310192833</v>
      </c>
      <c r="C351">
        <v>-1.4349122183424641</v>
      </c>
    </row>
    <row r="352" spans="1:3" x14ac:dyDescent="0.25">
      <c r="A352" t="s">
        <v>743</v>
      </c>
      <c r="B352">
        <v>10259.84892041807</v>
      </c>
      <c r="C352">
        <v>-1.325601124592295</v>
      </c>
    </row>
    <row r="353" spans="1:3" x14ac:dyDescent="0.25">
      <c r="A353" t="s">
        <v>744</v>
      </c>
      <c r="B353">
        <v>10244.69491778842</v>
      </c>
      <c r="C353">
        <v>-1.4713451907706381</v>
      </c>
    </row>
    <row r="354" spans="1:3" x14ac:dyDescent="0.25">
      <c r="A354" t="s">
        <v>745</v>
      </c>
      <c r="B354">
        <v>10163.881566061629</v>
      </c>
      <c r="C354">
        <v>-2.2485699788353561</v>
      </c>
    </row>
    <row r="355" spans="1:3" x14ac:dyDescent="0.25">
      <c r="A355" t="s">
        <v>746</v>
      </c>
      <c r="B355">
        <v>10124.7369868393</v>
      </c>
      <c r="C355">
        <v>-2.6250441212866749</v>
      </c>
    </row>
    <row r="356" spans="1:3" x14ac:dyDescent="0.25">
      <c r="A356" t="s">
        <v>747</v>
      </c>
      <c r="B356">
        <v>10187.87340383602</v>
      </c>
      <c r="C356">
        <v>-2.0178277731101479</v>
      </c>
    </row>
    <row r="357" spans="1:3" x14ac:dyDescent="0.25">
      <c r="A357" t="s">
        <v>748</v>
      </c>
      <c r="B357">
        <v>10227.017983058349</v>
      </c>
      <c r="C357">
        <v>-1.6413536306588461</v>
      </c>
    </row>
    <row r="358" spans="1:3" x14ac:dyDescent="0.25">
      <c r="A358" t="s">
        <v>749</v>
      </c>
      <c r="B358">
        <v>10245.9589086462</v>
      </c>
      <c r="C358">
        <v>-1.4591887215045429</v>
      </c>
    </row>
    <row r="359" spans="1:3" x14ac:dyDescent="0.25">
      <c r="A359" t="s">
        <v>750</v>
      </c>
      <c r="B359">
        <v>10321.72260936816</v>
      </c>
      <c r="C359">
        <v>-0.73052910055849796</v>
      </c>
    </row>
    <row r="360" spans="1:3" x14ac:dyDescent="0.25">
      <c r="A360" t="s">
        <v>751</v>
      </c>
      <c r="B360">
        <v>10156.30519615238</v>
      </c>
      <c r="C360">
        <v>-2.321435939362837</v>
      </c>
    </row>
    <row r="361" spans="1:3" x14ac:dyDescent="0.25">
      <c r="A361" t="s">
        <v>752</v>
      </c>
      <c r="B361">
        <v>10163.881566061629</v>
      </c>
      <c r="C361">
        <v>-2.2485699788353561</v>
      </c>
    </row>
    <row r="362" spans="1:3" x14ac:dyDescent="0.25">
      <c r="A362" t="s">
        <v>140</v>
      </c>
      <c r="B362">
        <v>10064.454577655</v>
      </c>
      <c r="C362">
        <v>-3.2048119653514959</v>
      </c>
    </row>
    <row r="363" spans="1:3" x14ac:dyDescent="0.25">
      <c r="A363" t="s">
        <v>753</v>
      </c>
      <c r="B363">
        <v>10064.454577655</v>
      </c>
      <c r="C363">
        <v>-3.2048119653514959</v>
      </c>
    </row>
    <row r="364" spans="1:3" x14ac:dyDescent="0.25">
      <c r="A364" t="s">
        <v>754</v>
      </c>
      <c r="B364">
        <v>10064.454577655</v>
      </c>
      <c r="C364">
        <v>-3.2048119653514959</v>
      </c>
    </row>
    <row r="365" spans="1:3" x14ac:dyDescent="0.25">
      <c r="A365" t="s">
        <v>755</v>
      </c>
      <c r="B365">
        <v>10064.454577655</v>
      </c>
      <c r="C365">
        <v>-3.2048119653514959</v>
      </c>
    </row>
    <row r="366" spans="1:3" x14ac:dyDescent="0.25">
      <c r="A366" t="s">
        <v>756</v>
      </c>
      <c r="B366">
        <v>10064.454577655</v>
      </c>
      <c r="C366">
        <v>-3.2048119653514959</v>
      </c>
    </row>
    <row r="367" spans="1:3" x14ac:dyDescent="0.25">
      <c r="A367" t="s">
        <v>757</v>
      </c>
      <c r="B367">
        <v>10064.454577655</v>
      </c>
      <c r="C367">
        <v>-3.2048119653514959</v>
      </c>
    </row>
    <row r="368" spans="1:3" x14ac:dyDescent="0.25">
      <c r="A368" t="s">
        <v>758</v>
      </c>
      <c r="B368">
        <v>10064.454577655</v>
      </c>
      <c r="C368">
        <v>-3.2048119653514959</v>
      </c>
    </row>
    <row r="369" spans="1:3" x14ac:dyDescent="0.25">
      <c r="A369" t="s">
        <v>759</v>
      </c>
      <c r="B369">
        <v>10064.454577655</v>
      </c>
      <c r="C369">
        <v>-3.2048119653514959</v>
      </c>
    </row>
    <row r="370" spans="1:3" x14ac:dyDescent="0.25">
      <c r="A370" t="s">
        <v>760</v>
      </c>
      <c r="B370">
        <v>10064.454577655</v>
      </c>
      <c r="C370">
        <v>-3.2048119653514959</v>
      </c>
    </row>
    <row r="371" spans="1:3" x14ac:dyDescent="0.25">
      <c r="A371" t="s">
        <v>761</v>
      </c>
      <c r="B371">
        <v>10064.454577655</v>
      </c>
      <c r="C371">
        <v>-3.2048119653514959</v>
      </c>
    </row>
    <row r="372" spans="1:3" x14ac:dyDescent="0.25">
      <c r="A372" t="s">
        <v>762</v>
      </c>
      <c r="B372">
        <v>10064.454577655</v>
      </c>
      <c r="C372">
        <v>-3.2048119653514959</v>
      </c>
    </row>
    <row r="373" spans="1:3" x14ac:dyDescent="0.25">
      <c r="A373" t="s">
        <v>763</v>
      </c>
      <c r="B373">
        <v>10064.454577655</v>
      </c>
      <c r="C373">
        <v>-3.2048119653514959</v>
      </c>
    </row>
    <row r="374" spans="1:3" x14ac:dyDescent="0.25">
      <c r="A374" t="s">
        <v>764</v>
      </c>
      <c r="B374">
        <v>10064.454577655</v>
      </c>
      <c r="C374">
        <v>-3.2048119653514959</v>
      </c>
    </row>
    <row r="375" spans="1:3" x14ac:dyDescent="0.25">
      <c r="A375" t="s">
        <v>765</v>
      </c>
      <c r="B375">
        <v>10064.454577655</v>
      </c>
      <c r="C375">
        <v>-3.2048119653514959</v>
      </c>
    </row>
    <row r="376" spans="1:3" x14ac:dyDescent="0.25">
      <c r="A376" t="s">
        <v>766</v>
      </c>
      <c r="B376">
        <v>10064.454577655</v>
      </c>
      <c r="C376">
        <v>-3.2048119653514959</v>
      </c>
    </row>
    <row r="377" spans="1:3" x14ac:dyDescent="0.25">
      <c r="A377" t="s">
        <v>767</v>
      </c>
      <c r="B377">
        <v>10064.454577655</v>
      </c>
      <c r="C377">
        <v>-3.2048119653514959</v>
      </c>
    </row>
    <row r="378" spans="1:3" x14ac:dyDescent="0.25">
      <c r="A378" t="s">
        <v>768</v>
      </c>
      <c r="B378">
        <v>10064.454577655</v>
      </c>
      <c r="C378">
        <v>-3.2048119653514959</v>
      </c>
    </row>
    <row r="379" spans="1:3" x14ac:dyDescent="0.25">
      <c r="A379" t="s">
        <v>769</v>
      </c>
      <c r="B379">
        <v>10064.454577655</v>
      </c>
      <c r="C379">
        <v>-3.2048119653514959</v>
      </c>
    </row>
    <row r="380" spans="1:3" x14ac:dyDescent="0.25">
      <c r="A380" t="s">
        <v>770</v>
      </c>
      <c r="B380">
        <v>10064.454577655</v>
      </c>
      <c r="C380">
        <v>-3.2048119653514959</v>
      </c>
    </row>
    <row r="381" spans="1:3" x14ac:dyDescent="0.25">
      <c r="A381" t="s">
        <v>771</v>
      </c>
      <c r="B381">
        <v>10064.454577655</v>
      </c>
      <c r="C381">
        <v>-3.2048119653514959</v>
      </c>
    </row>
    <row r="382" spans="1:3" x14ac:dyDescent="0.25">
      <c r="A382" t="s">
        <v>141</v>
      </c>
      <c r="B382">
        <v>10057.151600673809</v>
      </c>
      <c r="C382">
        <v>-3.275048561349128</v>
      </c>
    </row>
    <row r="383" spans="1:3" x14ac:dyDescent="0.25">
      <c r="A383" t="s">
        <v>772</v>
      </c>
      <c r="B383">
        <v>10022.766904952339</v>
      </c>
      <c r="C383">
        <v>-3.6057443841772492</v>
      </c>
    </row>
    <row r="384" spans="1:3" x14ac:dyDescent="0.25">
      <c r="A384" t="s">
        <v>773</v>
      </c>
      <c r="B384">
        <v>10041.7384261599</v>
      </c>
      <c r="C384">
        <v>-3.4232852207501661</v>
      </c>
    </row>
    <row r="385" spans="1:3" x14ac:dyDescent="0.25">
      <c r="A385" t="s">
        <v>774</v>
      </c>
      <c r="B385">
        <v>10073.751682304201</v>
      </c>
      <c r="C385">
        <v>-3.115396787832148</v>
      </c>
    </row>
    <row r="386" spans="1:3" x14ac:dyDescent="0.25">
      <c r="A386" t="s">
        <v>775</v>
      </c>
      <c r="B386">
        <v>10029.88122521392</v>
      </c>
      <c r="C386">
        <v>-3.537322199731515</v>
      </c>
    </row>
    <row r="387" spans="1:3" x14ac:dyDescent="0.25">
      <c r="A387" t="s">
        <v>776</v>
      </c>
      <c r="B387">
        <v>9978.8952620642413</v>
      </c>
      <c r="C387">
        <v>-4.0276812005220286</v>
      </c>
    </row>
    <row r="388" spans="1:3" x14ac:dyDescent="0.25">
      <c r="A388" t="s">
        <v>777</v>
      </c>
      <c r="B388">
        <v>9957.5522997494518</v>
      </c>
      <c r="C388">
        <v>-4.2329477685746228</v>
      </c>
    </row>
    <row r="389" spans="1:3" x14ac:dyDescent="0.25">
      <c r="A389" t="s">
        <v>778</v>
      </c>
      <c r="B389">
        <v>9987.1953021144</v>
      </c>
      <c r="C389">
        <v>-3.9478553211212781</v>
      </c>
    </row>
    <row r="390" spans="1:3" x14ac:dyDescent="0.25">
      <c r="A390" t="s">
        <v>779</v>
      </c>
      <c r="B390">
        <v>9908.9365903791258</v>
      </c>
      <c r="C390">
        <v>-4.7005107839004818</v>
      </c>
    </row>
    <row r="391" spans="1:3" x14ac:dyDescent="0.25">
      <c r="A391" t="s">
        <v>780</v>
      </c>
      <c r="B391">
        <v>9918.4235375457574</v>
      </c>
      <c r="C391">
        <v>-4.609269790383788</v>
      </c>
    </row>
    <row r="392" spans="1:3" x14ac:dyDescent="0.25">
      <c r="A392" t="s">
        <v>142</v>
      </c>
      <c r="B392">
        <v>9840.1872276860231</v>
      </c>
      <c r="C392">
        <v>-5.3617098024658416</v>
      </c>
    </row>
    <row r="393" spans="1:3" x14ac:dyDescent="0.25">
      <c r="A393" t="s">
        <v>781</v>
      </c>
      <c r="B393">
        <v>9840.1872276860231</v>
      </c>
      <c r="C393">
        <v>-5.3617098024658416</v>
      </c>
    </row>
    <row r="394" spans="1:3" x14ac:dyDescent="0.25">
      <c r="A394" t="s">
        <v>782</v>
      </c>
      <c r="B394">
        <v>9840.1872276860231</v>
      </c>
      <c r="C394">
        <v>-5.3617098024658416</v>
      </c>
    </row>
    <row r="395" spans="1:3" x14ac:dyDescent="0.25">
      <c r="A395" t="s">
        <v>783</v>
      </c>
      <c r="B395">
        <v>9840.1872276860231</v>
      </c>
      <c r="C395">
        <v>-5.3617098024658416</v>
      </c>
    </row>
    <row r="396" spans="1:3" x14ac:dyDescent="0.25">
      <c r="A396" t="s">
        <v>784</v>
      </c>
      <c r="B396">
        <v>9840.1872276860231</v>
      </c>
      <c r="C396">
        <v>-5.3617098024658416</v>
      </c>
    </row>
    <row r="397" spans="1:3" x14ac:dyDescent="0.25">
      <c r="A397" t="s">
        <v>785</v>
      </c>
      <c r="B397">
        <v>9840.1872276860231</v>
      </c>
      <c r="C397">
        <v>-5.3617098024658416</v>
      </c>
    </row>
    <row r="398" spans="1:3" x14ac:dyDescent="0.25">
      <c r="A398" t="s">
        <v>786</v>
      </c>
      <c r="B398">
        <v>9840.1872276860231</v>
      </c>
      <c r="C398">
        <v>-5.3617098024658416</v>
      </c>
    </row>
    <row r="399" spans="1:3" x14ac:dyDescent="0.25">
      <c r="A399" t="s">
        <v>787</v>
      </c>
      <c r="B399">
        <v>9840.1872276860231</v>
      </c>
      <c r="C399">
        <v>-5.3617098024658416</v>
      </c>
    </row>
    <row r="400" spans="1:3" x14ac:dyDescent="0.25">
      <c r="A400" t="s">
        <v>788</v>
      </c>
      <c r="B400">
        <v>9840.1872276860231</v>
      </c>
      <c r="C400">
        <v>-5.3617098024658416</v>
      </c>
    </row>
    <row r="401" spans="1:3" x14ac:dyDescent="0.25">
      <c r="A401" t="s">
        <v>789</v>
      </c>
      <c r="B401">
        <v>9840.1872276860231</v>
      </c>
      <c r="C401">
        <v>-5.3617098024658416</v>
      </c>
    </row>
    <row r="402" spans="1:3" x14ac:dyDescent="0.25">
      <c r="A402" t="s">
        <v>790</v>
      </c>
      <c r="B402">
        <v>9840.1872276860231</v>
      </c>
      <c r="C402">
        <v>-5.3617098024658416</v>
      </c>
    </row>
    <row r="403" spans="1:3" x14ac:dyDescent="0.25">
      <c r="A403" t="s">
        <v>791</v>
      </c>
      <c r="B403">
        <v>9840.1872276860231</v>
      </c>
      <c r="C403">
        <v>-5.3617098024658416</v>
      </c>
    </row>
    <row r="404" spans="1:3" x14ac:dyDescent="0.25">
      <c r="A404" t="s">
        <v>792</v>
      </c>
      <c r="B404">
        <v>9840.1872276860231</v>
      </c>
      <c r="C404">
        <v>-5.3617098024658416</v>
      </c>
    </row>
    <row r="405" spans="1:3" x14ac:dyDescent="0.25">
      <c r="A405" t="s">
        <v>793</v>
      </c>
      <c r="B405">
        <v>9840.1872276860231</v>
      </c>
      <c r="C405">
        <v>-5.3617098024658416</v>
      </c>
    </row>
    <row r="406" spans="1:3" x14ac:dyDescent="0.25">
      <c r="A406" t="s">
        <v>794</v>
      </c>
      <c r="B406">
        <v>9840.1872276860231</v>
      </c>
      <c r="C406">
        <v>-5.3617098024658416</v>
      </c>
    </row>
    <row r="407" spans="1:3" x14ac:dyDescent="0.25">
      <c r="A407" t="s">
        <v>795</v>
      </c>
      <c r="B407">
        <v>9840.1872276860231</v>
      </c>
      <c r="C407">
        <v>-5.3617098024658416</v>
      </c>
    </row>
    <row r="408" spans="1:3" x14ac:dyDescent="0.25">
      <c r="A408" t="s">
        <v>796</v>
      </c>
      <c r="B408">
        <v>9840.1872276860231</v>
      </c>
      <c r="C408">
        <v>-5.3617098024658416</v>
      </c>
    </row>
    <row r="409" spans="1:3" x14ac:dyDescent="0.25">
      <c r="A409" t="s">
        <v>797</v>
      </c>
      <c r="B409">
        <v>9840.1872276860231</v>
      </c>
      <c r="C409">
        <v>-5.3617098024658416</v>
      </c>
    </row>
    <row r="410" spans="1:3" x14ac:dyDescent="0.25">
      <c r="A410" t="s">
        <v>798</v>
      </c>
      <c r="B410">
        <v>9840.1872276860231</v>
      </c>
      <c r="C410">
        <v>-5.3617098024658416</v>
      </c>
    </row>
    <row r="411" spans="1:3" x14ac:dyDescent="0.25">
      <c r="A411" t="s">
        <v>799</v>
      </c>
      <c r="B411">
        <v>9840.1872276860231</v>
      </c>
      <c r="C411">
        <v>-5.3617098024658416</v>
      </c>
    </row>
    <row r="412" spans="1:3" x14ac:dyDescent="0.25">
      <c r="A412" t="s">
        <v>800</v>
      </c>
      <c r="B412">
        <v>9840.1872276860231</v>
      </c>
      <c r="C412">
        <v>-5.3617098024658416</v>
      </c>
    </row>
    <row r="413" spans="1:3" x14ac:dyDescent="0.25">
      <c r="A413" t="s">
        <v>801</v>
      </c>
      <c r="B413">
        <v>9840.1872276860231</v>
      </c>
      <c r="C413">
        <v>-5.3617098024658416</v>
      </c>
    </row>
    <row r="414" spans="1:3" x14ac:dyDescent="0.25">
      <c r="A414" t="s">
        <v>802</v>
      </c>
      <c r="B414">
        <v>9840.1872276860231</v>
      </c>
      <c r="C414">
        <v>-5.3617098024658416</v>
      </c>
    </row>
    <row r="415" spans="1:3" x14ac:dyDescent="0.25">
      <c r="A415" t="s">
        <v>803</v>
      </c>
      <c r="B415">
        <v>9840.1872276860231</v>
      </c>
      <c r="C415">
        <v>-5.3617098024658416</v>
      </c>
    </row>
    <row r="416" spans="1:3" x14ac:dyDescent="0.25">
      <c r="A416" t="s">
        <v>804</v>
      </c>
      <c r="B416">
        <v>9840.1872276860231</v>
      </c>
      <c r="C416">
        <v>-5.3617098024658416</v>
      </c>
    </row>
    <row r="417" spans="1:3" x14ac:dyDescent="0.25">
      <c r="A417" t="s">
        <v>805</v>
      </c>
      <c r="B417">
        <v>9840.1872276860231</v>
      </c>
      <c r="C417">
        <v>-5.3617098024658416</v>
      </c>
    </row>
    <row r="418" spans="1:3" x14ac:dyDescent="0.25">
      <c r="A418" t="s">
        <v>806</v>
      </c>
      <c r="B418">
        <v>9840.1872276860231</v>
      </c>
      <c r="C418">
        <v>-5.3617098024658416</v>
      </c>
    </row>
    <row r="419" spans="1:3" x14ac:dyDescent="0.25">
      <c r="A419" t="s">
        <v>807</v>
      </c>
      <c r="B419">
        <v>9840.1872276860231</v>
      </c>
      <c r="C419">
        <v>-5.3617098024658416</v>
      </c>
    </row>
    <row r="420" spans="1:3" x14ac:dyDescent="0.25">
      <c r="A420" t="s">
        <v>808</v>
      </c>
      <c r="B420">
        <v>9840.1872276860231</v>
      </c>
      <c r="C420">
        <v>-5.3617098024658416</v>
      </c>
    </row>
    <row r="421" spans="1:3" x14ac:dyDescent="0.25">
      <c r="A421" t="s">
        <v>809</v>
      </c>
      <c r="B421">
        <v>9840.1872276860231</v>
      </c>
      <c r="C421">
        <v>-5.3617098024658416</v>
      </c>
    </row>
    <row r="422" spans="1:3" x14ac:dyDescent="0.25">
      <c r="A422" t="s">
        <v>810</v>
      </c>
      <c r="B422">
        <v>9840.1872276860231</v>
      </c>
      <c r="C422">
        <v>-5.3617098024658416</v>
      </c>
    </row>
    <row r="423" spans="1:3" x14ac:dyDescent="0.25">
      <c r="A423" t="s">
        <v>811</v>
      </c>
      <c r="B423">
        <v>9840.1872276860231</v>
      </c>
      <c r="C423">
        <v>-5.3617098024658416</v>
      </c>
    </row>
    <row r="424" spans="1:3" x14ac:dyDescent="0.25">
      <c r="A424" t="s">
        <v>144</v>
      </c>
      <c r="B424">
        <v>9835.1958590247214</v>
      </c>
      <c r="C424">
        <v>-5.4097144374307229</v>
      </c>
    </row>
    <row r="425" spans="1:3" x14ac:dyDescent="0.25">
      <c r="A425" t="s">
        <v>812</v>
      </c>
      <c r="B425">
        <v>9761.7070716793569</v>
      </c>
      <c r="C425">
        <v>-6.1164950120408834</v>
      </c>
    </row>
    <row r="426" spans="1:3" x14ac:dyDescent="0.25">
      <c r="A426" t="s">
        <v>813</v>
      </c>
      <c r="B426">
        <v>9650.4967409081</v>
      </c>
      <c r="C426">
        <v>-7.186063640459035</v>
      </c>
    </row>
    <row r="427" spans="1:3" x14ac:dyDescent="0.25">
      <c r="A427" t="s">
        <v>814</v>
      </c>
      <c r="B427">
        <v>9647.8959958326268</v>
      </c>
      <c r="C427">
        <v>-7.2110763827460884</v>
      </c>
    </row>
    <row r="428" spans="1:3" x14ac:dyDescent="0.25">
      <c r="A428" t="s">
        <v>815</v>
      </c>
      <c r="B428">
        <v>9708.3778027004537</v>
      </c>
      <c r="C428">
        <v>-6.6293908255928597</v>
      </c>
    </row>
    <row r="429" spans="1:3" x14ac:dyDescent="0.25">
      <c r="A429" t="s">
        <v>816</v>
      </c>
      <c r="B429">
        <v>9675.2100036488355</v>
      </c>
      <c r="C429">
        <v>-6.9483831088930099</v>
      </c>
    </row>
    <row r="430" spans="1:3" x14ac:dyDescent="0.25">
      <c r="A430" t="s">
        <v>817</v>
      </c>
      <c r="B430">
        <v>9639.4408081685378</v>
      </c>
      <c r="C430">
        <v>-7.2923943988888382</v>
      </c>
    </row>
    <row r="431" spans="1:3" x14ac:dyDescent="0.25">
      <c r="A431" t="s">
        <v>818</v>
      </c>
      <c r="B431">
        <v>9657.0002311468688</v>
      </c>
      <c r="C431">
        <v>-7.1235161317305691</v>
      </c>
    </row>
    <row r="432" spans="1:3" x14ac:dyDescent="0.25">
      <c r="A432" t="s">
        <v>819</v>
      </c>
      <c r="B432">
        <v>9685.6162382179682</v>
      </c>
      <c r="C432">
        <v>-6.8483008417338729</v>
      </c>
    </row>
    <row r="433" spans="1:3" x14ac:dyDescent="0.25">
      <c r="A433" t="s">
        <v>820</v>
      </c>
      <c r="B433">
        <v>9737.6435079419825</v>
      </c>
      <c r="C433">
        <v>-6.3479270443254983</v>
      </c>
    </row>
    <row r="434" spans="1:3" x14ac:dyDescent="0.25">
      <c r="A434" t="s">
        <v>821</v>
      </c>
      <c r="B434">
        <v>9770.1609583028949</v>
      </c>
      <c r="C434">
        <v>-6.0351895086939118</v>
      </c>
    </row>
    <row r="435" spans="1:3" x14ac:dyDescent="0.25">
      <c r="A435" t="s">
        <v>822</v>
      </c>
      <c r="B435">
        <v>9760.4057237776742</v>
      </c>
      <c r="C435">
        <v>-6.1290107637758577</v>
      </c>
    </row>
    <row r="436" spans="1:3" x14ac:dyDescent="0.25">
      <c r="A436" t="s">
        <v>823</v>
      </c>
      <c r="B436">
        <v>9754.5525822296077</v>
      </c>
      <c r="C436">
        <v>-6.1853035248357946</v>
      </c>
    </row>
    <row r="437" spans="1:3" x14ac:dyDescent="0.25">
      <c r="A437" t="s">
        <v>824</v>
      </c>
      <c r="B437">
        <v>9750.0001397288161</v>
      </c>
      <c r="C437">
        <v>-6.2290867745371123</v>
      </c>
    </row>
    <row r="438" spans="1:3" x14ac:dyDescent="0.25">
      <c r="A438" t="s">
        <v>825</v>
      </c>
      <c r="B438">
        <v>9690.8177292018481</v>
      </c>
      <c r="C438">
        <v>-6.7982753491490104</v>
      </c>
    </row>
    <row r="439" spans="1:3" x14ac:dyDescent="0.25">
      <c r="A439" t="s">
        <v>145</v>
      </c>
      <c r="B439">
        <v>9609.9566450800958</v>
      </c>
      <c r="C439">
        <v>-7.575959204926737</v>
      </c>
    </row>
    <row r="440" spans="1:3" x14ac:dyDescent="0.25">
      <c r="A440" t="s">
        <v>826</v>
      </c>
      <c r="B440">
        <v>9609.9566450800958</v>
      </c>
      <c r="C440">
        <v>-7.575959204926737</v>
      </c>
    </row>
    <row r="441" spans="1:3" x14ac:dyDescent="0.25">
      <c r="A441" t="s">
        <v>827</v>
      </c>
      <c r="B441">
        <v>9609.9566450800958</v>
      </c>
      <c r="C441">
        <v>-7.575959204926737</v>
      </c>
    </row>
    <row r="442" spans="1:3" x14ac:dyDescent="0.25">
      <c r="A442" t="s">
        <v>828</v>
      </c>
      <c r="B442">
        <v>9609.9566450800958</v>
      </c>
      <c r="C442">
        <v>-7.575959204926737</v>
      </c>
    </row>
    <row r="443" spans="1:3" x14ac:dyDescent="0.25">
      <c r="A443" t="s">
        <v>829</v>
      </c>
      <c r="B443">
        <v>9609.9566450800958</v>
      </c>
      <c r="C443">
        <v>-7.575959204926737</v>
      </c>
    </row>
    <row r="444" spans="1:3" x14ac:dyDescent="0.25">
      <c r="A444" t="s">
        <v>830</v>
      </c>
      <c r="B444">
        <v>9609.9566450800958</v>
      </c>
      <c r="C444">
        <v>-7.575959204926737</v>
      </c>
    </row>
    <row r="445" spans="1:3" x14ac:dyDescent="0.25">
      <c r="A445" t="s">
        <v>831</v>
      </c>
      <c r="B445">
        <v>9609.9566450800958</v>
      </c>
      <c r="C445">
        <v>-7.575959204926737</v>
      </c>
    </row>
    <row r="446" spans="1:3" x14ac:dyDescent="0.25">
      <c r="A446" t="s">
        <v>832</v>
      </c>
      <c r="B446">
        <v>9609.9566450800958</v>
      </c>
      <c r="C446">
        <v>-7.575959204926737</v>
      </c>
    </row>
    <row r="447" spans="1:3" x14ac:dyDescent="0.25">
      <c r="A447" t="s">
        <v>833</v>
      </c>
      <c r="B447">
        <v>9609.9566450800958</v>
      </c>
      <c r="C447">
        <v>-7.575959204926737</v>
      </c>
    </row>
    <row r="448" spans="1:3" x14ac:dyDescent="0.25">
      <c r="A448" t="s">
        <v>834</v>
      </c>
      <c r="B448">
        <v>9609.9566450800958</v>
      </c>
      <c r="C448">
        <v>-7.575959204926737</v>
      </c>
    </row>
    <row r="449" spans="1:3" x14ac:dyDescent="0.25">
      <c r="A449" t="s">
        <v>835</v>
      </c>
      <c r="B449">
        <v>9609.9566450800958</v>
      </c>
      <c r="C449">
        <v>-7.575959204926737</v>
      </c>
    </row>
    <row r="450" spans="1:3" x14ac:dyDescent="0.25">
      <c r="A450" t="s">
        <v>836</v>
      </c>
      <c r="B450">
        <v>9609.9566450800958</v>
      </c>
      <c r="C450">
        <v>-7.575959204926737</v>
      </c>
    </row>
    <row r="451" spans="1:3" x14ac:dyDescent="0.25">
      <c r="A451" t="s">
        <v>837</v>
      </c>
      <c r="B451">
        <v>9609.9566450800958</v>
      </c>
      <c r="C451">
        <v>-7.575959204926737</v>
      </c>
    </row>
    <row r="452" spans="1:3" x14ac:dyDescent="0.25">
      <c r="A452" t="s">
        <v>838</v>
      </c>
      <c r="B452">
        <v>9609.9566450800958</v>
      </c>
      <c r="C452">
        <v>-7.575959204926737</v>
      </c>
    </row>
    <row r="453" spans="1:3" x14ac:dyDescent="0.25">
      <c r="A453" t="s">
        <v>839</v>
      </c>
      <c r="B453">
        <v>9609.9566450800958</v>
      </c>
      <c r="C453">
        <v>-7.575959204926737</v>
      </c>
    </row>
    <row r="454" spans="1:3" x14ac:dyDescent="0.25">
      <c r="A454" t="s">
        <v>840</v>
      </c>
      <c r="B454">
        <v>9609.9566450800958</v>
      </c>
      <c r="C454">
        <v>-7.575959204926737</v>
      </c>
    </row>
    <row r="455" spans="1:3" x14ac:dyDescent="0.25">
      <c r="A455" t="s">
        <v>841</v>
      </c>
      <c r="B455">
        <v>9609.9566450800958</v>
      </c>
      <c r="C455">
        <v>-7.575959204926737</v>
      </c>
    </row>
    <row r="456" spans="1:3" x14ac:dyDescent="0.25">
      <c r="A456" t="s">
        <v>842</v>
      </c>
      <c r="B456">
        <v>9609.9566450800958</v>
      </c>
      <c r="C456">
        <v>-7.575959204926737</v>
      </c>
    </row>
    <row r="457" spans="1:3" x14ac:dyDescent="0.25">
      <c r="A457" t="s">
        <v>843</v>
      </c>
      <c r="B457">
        <v>9609.9566450800958</v>
      </c>
      <c r="C457">
        <v>-7.575959204926737</v>
      </c>
    </row>
    <row r="458" spans="1:3" x14ac:dyDescent="0.25">
      <c r="A458" t="s">
        <v>844</v>
      </c>
      <c r="B458">
        <v>9609.9566450800958</v>
      </c>
      <c r="C458">
        <v>-7.575959204926737</v>
      </c>
    </row>
    <row r="459" spans="1:3" x14ac:dyDescent="0.25">
      <c r="A459" t="s">
        <v>845</v>
      </c>
      <c r="B459">
        <v>9609.9566450800958</v>
      </c>
      <c r="C459">
        <v>-7.575959204926737</v>
      </c>
    </row>
    <row r="460" spans="1:3" x14ac:dyDescent="0.25">
      <c r="A460" t="s">
        <v>846</v>
      </c>
      <c r="B460">
        <v>9609.9566450800958</v>
      </c>
      <c r="C460">
        <v>-7.575959204926737</v>
      </c>
    </row>
    <row r="461" spans="1:3" x14ac:dyDescent="0.25">
      <c r="A461" t="s">
        <v>847</v>
      </c>
      <c r="B461">
        <v>9609.9566450800958</v>
      </c>
      <c r="C461">
        <v>-7.575959204926737</v>
      </c>
    </row>
    <row r="462" spans="1:3" x14ac:dyDescent="0.25">
      <c r="A462" t="s">
        <v>848</v>
      </c>
      <c r="B462">
        <v>9609.9566450800958</v>
      </c>
      <c r="C462">
        <v>-7.575959204926737</v>
      </c>
    </row>
    <row r="463" spans="1:3" x14ac:dyDescent="0.25">
      <c r="A463" t="s">
        <v>849</v>
      </c>
      <c r="B463">
        <v>9609.9566450800958</v>
      </c>
      <c r="C463">
        <v>-7.575959204926737</v>
      </c>
    </row>
    <row r="464" spans="1:3" x14ac:dyDescent="0.25">
      <c r="A464" t="s">
        <v>850</v>
      </c>
      <c r="B464">
        <v>9609.9566450800958</v>
      </c>
      <c r="C464">
        <v>-7.575959204926737</v>
      </c>
    </row>
    <row r="465" spans="1:3" x14ac:dyDescent="0.25">
      <c r="A465" t="s">
        <v>851</v>
      </c>
      <c r="B465">
        <v>9609.9566450800958</v>
      </c>
      <c r="C465">
        <v>-7.575959204926737</v>
      </c>
    </row>
    <row r="466" spans="1:3" x14ac:dyDescent="0.25">
      <c r="A466" t="s">
        <v>852</v>
      </c>
      <c r="B466">
        <v>9609.9566450800958</v>
      </c>
      <c r="C466">
        <v>-7.575959204926737</v>
      </c>
    </row>
    <row r="467" spans="1:3" x14ac:dyDescent="0.25">
      <c r="A467" t="s">
        <v>853</v>
      </c>
      <c r="B467">
        <v>9609.9566450800958</v>
      </c>
      <c r="C467">
        <v>-7.575959204926737</v>
      </c>
    </row>
    <row r="468" spans="1:3" x14ac:dyDescent="0.25">
      <c r="A468" t="s">
        <v>854</v>
      </c>
      <c r="B468">
        <v>9609.9566450800958</v>
      </c>
      <c r="C468">
        <v>-7.575959204926737</v>
      </c>
    </row>
    <row r="469" spans="1:3" x14ac:dyDescent="0.25">
      <c r="A469" t="s">
        <v>855</v>
      </c>
      <c r="B469">
        <v>9609.9566450800958</v>
      </c>
      <c r="C469">
        <v>-7.575959204926737</v>
      </c>
    </row>
    <row r="470" spans="1:3" x14ac:dyDescent="0.25">
      <c r="A470" t="s">
        <v>856</v>
      </c>
      <c r="B470">
        <v>9609.9566450800958</v>
      </c>
      <c r="C470">
        <v>-7.575959204926737</v>
      </c>
    </row>
    <row r="471" spans="1:3" x14ac:dyDescent="0.25">
      <c r="A471" t="s">
        <v>857</v>
      </c>
      <c r="B471">
        <v>9609.9566450800958</v>
      </c>
      <c r="C471">
        <v>-7.575959204926737</v>
      </c>
    </row>
    <row r="472" spans="1:3" x14ac:dyDescent="0.25">
      <c r="A472" t="s">
        <v>858</v>
      </c>
      <c r="B472">
        <v>9609.9566450800958</v>
      </c>
      <c r="C472">
        <v>-7.575959204926737</v>
      </c>
    </row>
    <row r="473" spans="1:3" x14ac:dyDescent="0.25">
      <c r="A473" t="s">
        <v>859</v>
      </c>
      <c r="B473">
        <v>9609.9566450800958</v>
      </c>
      <c r="C473">
        <v>-7.575959204926737</v>
      </c>
    </row>
    <row r="474" spans="1:3" x14ac:dyDescent="0.25">
      <c r="A474" t="s">
        <v>860</v>
      </c>
      <c r="B474">
        <v>9609.9566450800958</v>
      </c>
      <c r="C474">
        <v>-7.575959204926737</v>
      </c>
    </row>
    <row r="475" spans="1:3" x14ac:dyDescent="0.25">
      <c r="A475" t="s">
        <v>861</v>
      </c>
      <c r="B475">
        <v>9609.9566450800958</v>
      </c>
      <c r="C475">
        <v>-7.575959204926737</v>
      </c>
    </row>
    <row r="476" spans="1:3" x14ac:dyDescent="0.25">
      <c r="A476" t="s">
        <v>862</v>
      </c>
      <c r="B476">
        <v>9609.9566450800958</v>
      </c>
      <c r="C476">
        <v>-7.575959204926737</v>
      </c>
    </row>
    <row r="477" spans="1:3" x14ac:dyDescent="0.25">
      <c r="A477" t="s">
        <v>863</v>
      </c>
      <c r="B477">
        <v>9609.9566450800958</v>
      </c>
      <c r="C477">
        <v>-7.575959204926737</v>
      </c>
    </row>
    <row r="478" spans="1:3" x14ac:dyDescent="0.25">
      <c r="A478" t="s">
        <v>864</v>
      </c>
      <c r="B478">
        <v>9609.9566450800958</v>
      </c>
      <c r="C478">
        <v>-7.575959204926737</v>
      </c>
    </row>
    <row r="479" spans="1:3" x14ac:dyDescent="0.25">
      <c r="A479" t="s">
        <v>865</v>
      </c>
      <c r="B479">
        <v>9609.9566450800958</v>
      </c>
      <c r="C479">
        <v>-7.575959204926737</v>
      </c>
    </row>
    <row r="480" spans="1:3" x14ac:dyDescent="0.25">
      <c r="A480" t="s">
        <v>866</v>
      </c>
      <c r="B480">
        <v>9609.9566450800958</v>
      </c>
      <c r="C480">
        <v>-7.575959204926737</v>
      </c>
    </row>
    <row r="481" spans="1:3" x14ac:dyDescent="0.25">
      <c r="A481" t="s">
        <v>867</v>
      </c>
      <c r="B481">
        <v>9609.9566450800958</v>
      </c>
      <c r="C481">
        <v>-7.575959204926737</v>
      </c>
    </row>
    <row r="482" spans="1:3" x14ac:dyDescent="0.25">
      <c r="A482" t="s">
        <v>868</v>
      </c>
      <c r="B482">
        <v>9609.9566450800958</v>
      </c>
      <c r="C482">
        <v>-7.575959204926737</v>
      </c>
    </row>
    <row r="483" spans="1:3" x14ac:dyDescent="0.25">
      <c r="A483" t="s">
        <v>869</v>
      </c>
      <c r="B483">
        <v>9609.9566450800958</v>
      </c>
      <c r="C483">
        <v>-7.575959204926737</v>
      </c>
    </row>
    <row r="484" spans="1:3" x14ac:dyDescent="0.25">
      <c r="A484" t="s">
        <v>870</v>
      </c>
      <c r="B484">
        <v>9609.9566450800958</v>
      </c>
      <c r="C484">
        <v>-7.575959204926737</v>
      </c>
    </row>
    <row r="485" spans="1:3" x14ac:dyDescent="0.25">
      <c r="A485" t="s">
        <v>871</v>
      </c>
      <c r="B485">
        <v>9609.9566450800958</v>
      </c>
      <c r="C485">
        <v>-7.575959204926737</v>
      </c>
    </row>
    <row r="486" spans="1:3" x14ac:dyDescent="0.25">
      <c r="A486" t="s">
        <v>872</v>
      </c>
      <c r="B486">
        <v>9609.9566450800958</v>
      </c>
      <c r="C486">
        <v>-7.575959204926737</v>
      </c>
    </row>
    <row r="487" spans="1:3" x14ac:dyDescent="0.25">
      <c r="A487" t="s">
        <v>873</v>
      </c>
      <c r="B487">
        <v>9609.9566450800958</v>
      </c>
      <c r="C487">
        <v>-7.575959204926737</v>
      </c>
    </row>
    <row r="488" spans="1:3" x14ac:dyDescent="0.25">
      <c r="A488" t="s">
        <v>874</v>
      </c>
      <c r="B488">
        <v>9609.9566450800958</v>
      </c>
      <c r="C488">
        <v>-7.575959204926737</v>
      </c>
    </row>
    <row r="489" spans="1:3" x14ac:dyDescent="0.25">
      <c r="A489" t="s">
        <v>875</v>
      </c>
      <c r="B489">
        <v>9609.9566450800958</v>
      </c>
      <c r="C489">
        <v>-7.575959204926737</v>
      </c>
    </row>
    <row r="490" spans="1:3" x14ac:dyDescent="0.25">
      <c r="A490" t="s">
        <v>876</v>
      </c>
      <c r="B490">
        <v>9609.9566450800958</v>
      </c>
      <c r="C490">
        <v>-7.575959204926737</v>
      </c>
    </row>
    <row r="491" spans="1:3" x14ac:dyDescent="0.25">
      <c r="A491" t="s">
        <v>877</v>
      </c>
      <c r="B491">
        <v>9609.9566450800958</v>
      </c>
      <c r="C491">
        <v>-7.575959204926737</v>
      </c>
    </row>
    <row r="492" spans="1:3" x14ac:dyDescent="0.25">
      <c r="A492" t="s">
        <v>878</v>
      </c>
      <c r="B492">
        <v>9609.9566450800958</v>
      </c>
      <c r="C492">
        <v>-7.575959204926737</v>
      </c>
    </row>
    <row r="493" spans="1:3" x14ac:dyDescent="0.25">
      <c r="A493" t="s">
        <v>879</v>
      </c>
      <c r="B493">
        <v>9609.9566450800958</v>
      </c>
      <c r="C493">
        <v>-7.575959204926737</v>
      </c>
    </row>
    <row r="494" spans="1:3" x14ac:dyDescent="0.25">
      <c r="A494" t="s">
        <v>880</v>
      </c>
      <c r="B494">
        <v>9609.9566450800958</v>
      </c>
      <c r="C494">
        <v>-7.575959204926737</v>
      </c>
    </row>
    <row r="495" spans="1:3" x14ac:dyDescent="0.25">
      <c r="A495" t="s">
        <v>881</v>
      </c>
      <c r="B495">
        <v>9609.9566450800958</v>
      </c>
      <c r="C495">
        <v>-7.575959204926737</v>
      </c>
    </row>
    <row r="496" spans="1:3" x14ac:dyDescent="0.25">
      <c r="A496" t="s">
        <v>882</v>
      </c>
      <c r="B496">
        <v>9609.9566450800958</v>
      </c>
      <c r="C496">
        <v>-7.575959204926737</v>
      </c>
    </row>
    <row r="497" spans="1:3" x14ac:dyDescent="0.25">
      <c r="A497" t="s">
        <v>883</v>
      </c>
      <c r="B497">
        <v>9609.9566450800958</v>
      </c>
      <c r="C497">
        <v>-7.575959204926737</v>
      </c>
    </row>
    <row r="498" spans="1:3" x14ac:dyDescent="0.25">
      <c r="A498" t="s">
        <v>884</v>
      </c>
      <c r="B498">
        <v>9609.9566450800958</v>
      </c>
      <c r="C498">
        <v>-7.575959204926737</v>
      </c>
    </row>
    <row r="499" spans="1:3" x14ac:dyDescent="0.25">
      <c r="A499" t="s">
        <v>885</v>
      </c>
      <c r="B499">
        <v>9609.9566450800958</v>
      </c>
      <c r="C499">
        <v>-7.575959204926737</v>
      </c>
    </row>
    <row r="500" spans="1:3" x14ac:dyDescent="0.25">
      <c r="A500" t="s">
        <v>886</v>
      </c>
      <c r="B500">
        <v>9609.9566450800958</v>
      </c>
      <c r="C500">
        <v>-7.575959204926737</v>
      </c>
    </row>
    <row r="501" spans="1:3" x14ac:dyDescent="0.25">
      <c r="A501" t="s">
        <v>887</v>
      </c>
      <c r="B501">
        <v>9609.9566450800958</v>
      </c>
      <c r="C501">
        <v>-7.575959204926737</v>
      </c>
    </row>
    <row r="502" spans="1:3" x14ac:dyDescent="0.25">
      <c r="A502" t="s">
        <v>888</v>
      </c>
      <c r="B502">
        <v>9609.9566450800958</v>
      </c>
      <c r="C502">
        <v>-7.575959204926737</v>
      </c>
    </row>
    <row r="503" spans="1:3" x14ac:dyDescent="0.25">
      <c r="A503" t="s">
        <v>889</v>
      </c>
      <c r="B503">
        <v>9609.9566450800958</v>
      </c>
      <c r="C503">
        <v>-7.575959204926737</v>
      </c>
    </row>
    <row r="504" spans="1:3" x14ac:dyDescent="0.25">
      <c r="A504" t="s">
        <v>890</v>
      </c>
      <c r="B504">
        <v>9609.9566450800958</v>
      </c>
      <c r="C504">
        <v>-7.575959204926737</v>
      </c>
    </row>
    <row r="505" spans="1:3" x14ac:dyDescent="0.25">
      <c r="A505" t="s">
        <v>891</v>
      </c>
      <c r="B505">
        <v>9609.9566450800958</v>
      </c>
      <c r="C505">
        <v>-7.575959204926737</v>
      </c>
    </row>
    <row r="506" spans="1:3" x14ac:dyDescent="0.25">
      <c r="A506" t="s">
        <v>892</v>
      </c>
      <c r="B506">
        <v>9609.9566450800958</v>
      </c>
      <c r="C506">
        <v>-7.575959204926737</v>
      </c>
    </row>
    <row r="507" spans="1:3" x14ac:dyDescent="0.25">
      <c r="A507" t="s">
        <v>893</v>
      </c>
      <c r="B507">
        <v>9609.9566450800958</v>
      </c>
      <c r="C507">
        <v>-7.575959204926737</v>
      </c>
    </row>
    <row r="508" spans="1:3" x14ac:dyDescent="0.25">
      <c r="A508" t="s">
        <v>894</v>
      </c>
      <c r="B508">
        <v>9609.9566450800958</v>
      </c>
      <c r="C508">
        <v>-7.575959204926737</v>
      </c>
    </row>
    <row r="509" spans="1:3" x14ac:dyDescent="0.25">
      <c r="A509" t="s">
        <v>895</v>
      </c>
      <c r="B509">
        <v>9609.9566450800958</v>
      </c>
      <c r="C509">
        <v>-7.575959204926737</v>
      </c>
    </row>
    <row r="510" spans="1:3" x14ac:dyDescent="0.25">
      <c r="A510" t="s">
        <v>896</v>
      </c>
      <c r="B510">
        <v>9609.9566450800958</v>
      </c>
      <c r="C510">
        <v>-7.575959204926737</v>
      </c>
    </row>
    <row r="511" spans="1:3" x14ac:dyDescent="0.25">
      <c r="A511" t="s">
        <v>897</v>
      </c>
      <c r="B511">
        <v>9609.9566450800958</v>
      </c>
      <c r="C511">
        <v>-7.575959204926737</v>
      </c>
    </row>
    <row r="512" spans="1:3" x14ac:dyDescent="0.25">
      <c r="A512" t="s">
        <v>898</v>
      </c>
      <c r="B512">
        <v>9609.9566450800958</v>
      </c>
      <c r="C512">
        <v>-7.575959204926737</v>
      </c>
    </row>
    <row r="513" spans="1:3" x14ac:dyDescent="0.25">
      <c r="A513" t="s">
        <v>899</v>
      </c>
      <c r="B513">
        <v>9609.9566450800958</v>
      </c>
      <c r="C513">
        <v>-7.575959204926737</v>
      </c>
    </row>
    <row r="514" spans="1:3" x14ac:dyDescent="0.25">
      <c r="A514" t="s">
        <v>900</v>
      </c>
      <c r="B514">
        <v>9609.9566450800958</v>
      </c>
      <c r="C514">
        <v>-7.575959204926737</v>
      </c>
    </row>
    <row r="515" spans="1:3" x14ac:dyDescent="0.25">
      <c r="A515" t="s">
        <v>901</v>
      </c>
      <c r="B515">
        <v>9609.9566450800958</v>
      </c>
      <c r="C515">
        <v>-7.575959204926737</v>
      </c>
    </row>
    <row r="516" spans="1:3" x14ac:dyDescent="0.25">
      <c r="A516" t="s">
        <v>902</v>
      </c>
      <c r="B516">
        <v>9609.9566450800958</v>
      </c>
      <c r="C516">
        <v>-7.575959204926737</v>
      </c>
    </row>
    <row r="517" spans="1:3" x14ac:dyDescent="0.25">
      <c r="A517" t="s">
        <v>903</v>
      </c>
      <c r="B517">
        <v>9609.9566450800958</v>
      </c>
      <c r="C517">
        <v>-7.575959204926737</v>
      </c>
    </row>
    <row r="518" spans="1:3" x14ac:dyDescent="0.25">
      <c r="A518" t="s">
        <v>904</v>
      </c>
      <c r="B518">
        <v>9609.9566450800958</v>
      </c>
      <c r="C518">
        <v>-7.575959204926737</v>
      </c>
    </row>
    <row r="519" spans="1:3" x14ac:dyDescent="0.25">
      <c r="A519" t="s">
        <v>905</v>
      </c>
      <c r="B519">
        <v>9609.9566450800958</v>
      </c>
      <c r="C519">
        <v>-7.575959204926737</v>
      </c>
    </row>
    <row r="520" spans="1:3" x14ac:dyDescent="0.25">
      <c r="A520" t="s">
        <v>906</v>
      </c>
      <c r="B520">
        <v>9609.9566450800958</v>
      </c>
      <c r="C520">
        <v>-7.575959204926737</v>
      </c>
    </row>
    <row r="521" spans="1:3" x14ac:dyDescent="0.25">
      <c r="A521" t="s">
        <v>907</v>
      </c>
      <c r="B521">
        <v>9609.9566450800958</v>
      </c>
      <c r="C521">
        <v>-7.575959204926737</v>
      </c>
    </row>
    <row r="522" spans="1:3" x14ac:dyDescent="0.25">
      <c r="A522" t="s">
        <v>908</v>
      </c>
      <c r="B522">
        <v>9609.9566450800958</v>
      </c>
      <c r="C522">
        <v>-7.575959204926737</v>
      </c>
    </row>
    <row r="523" spans="1:3" x14ac:dyDescent="0.25">
      <c r="A523" t="s">
        <v>909</v>
      </c>
      <c r="B523">
        <v>9609.9566450800958</v>
      </c>
      <c r="C523">
        <v>-7.575959204926737</v>
      </c>
    </row>
    <row r="524" spans="1:3" x14ac:dyDescent="0.25">
      <c r="A524" t="s">
        <v>910</v>
      </c>
      <c r="B524">
        <v>9609.9566450800958</v>
      </c>
      <c r="C524">
        <v>-7.575959204926737</v>
      </c>
    </row>
    <row r="525" spans="1:3" x14ac:dyDescent="0.25">
      <c r="A525" t="s">
        <v>911</v>
      </c>
      <c r="B525">
        <v>9609.9566450800958</v>
      </c>
      <c r="C525">
        <v>-7.575959204926737</v>
      </c>
    </row>
    <row r="526" spans="1:3" x14ac:dyDescent="0.25">
      <c r="A526" t="s">
        <v>912</v>
      </c>
      <c r="B526">
        <v>9609.9566450800958</v>
      </c>
      <c r="C526">
        <v>-7.575959204926737</v>
      </c>
    </row>
    <row r="527" spans="1:3" x14ac:dyDescent="0.25">
      <c r="A527" t="s">
        <v>913</v>
      </c>
      <c r="B527">
        <v>9609.9566450800958</v>
      </c>
      <c r="C527">
        <v>-7.575959204926737</v>
      </c>
    </row>
    <row r="528" spans="1:3" x14ac:dyDescent="0.25">
      <c r="A528" t="s">
        <v>914</v>
      </c>
      <c r="B528">
        <v>9609.9566450800958</v>
      </c>
      <c r="C528">
        <v>-7.575959204926737</v>
      </c>
    </row>
    <row r="529" spans="1:3" x14ac:dyDescent="0.25">
      <c r="A529" t="s">
        <v>915</v>
      </c>
      <c r="B529">
        <v>9609.9566450800958</v>
      </c>
      <c r="C529">
        <v>-7.575959204926737</v>
      </c>
    </row>
    <row r="530" spans="1:3" x14ac:dyDescent="0.25">
      <c r="A530" t="s">
        <v>916</v>
      </c>
      <c r="B530">
        <v>9609.9566450800958</v>
      </c>
      <c r="C530">
        <v>-7.575959204926737</v>
      </c>
    </row>
    <row r="531" spans="1:3" x14ac:dyDescent="0.25">
      <c r="A531" t="s">
        <v>917</v>
      </c>
      <c r="B531">
        <v>9609.9566450800958</v>
      </c>
      <c r="C531">
        <v>-7.575959204926737</v>
      </c>
    </row>
    <row r="532" spans="1:3" x14ac:dyDescent="0.25">
      <c r="A532" t="s">
        <v>918</v>
      </c>
      <c r="B532">
        <v>9609.9566450800958</v>
      </c>
      <c r="C532">
        <v>-7.575959204926737</v>
      </c>
    </row>
    <row r="533" spans="1:3" x14ac:dyDescent="0.25">
      <c r="A533" t="s">
        <v>919</v>
      </c>
      <c r="B533">
        <v>9609.9566450800958</v>
      </c>
      <c r="C533">
        <v>-7.575959204926737</v>
      </c>
    </row>
    <row r="534" spans="1:3" x14ac:dyDescent="0.25">
      <c r="A534" t="s">
        <v>920</v>
      </c>
      <c r="B534">
        <v>9609.9566450800958</v>
      </c>
      <c r="C534">
        <v>-7.575959204926737</v>
      </c>
    </row>
    <row r="535" spans="1:3" x14ac:dyDescent="0.25">
      <c r="A535" t="s">
        <v>921</v>
      </c>
      <c r="B535">
        <v>9609.9566450800958</v>
      </c>
      <c r="C535">
        <v>-7.575959204926737</v>
      </c>
    </row>
    <row r="536" spans="1:3" x14ac:dyDescent="0.25">
      <c r="A536" t="s">
        <v>922</v>
      </c>
      <c r="B536">
        <v>9609.9566450800958</v>
      </c>
      <c r="C536">
        <v>-7.575959204926737</v>
      </c>
    </row>
    <row r="537" spans="1:3" x14ac:dyDescent="0.25">
      <c r="A537" t="s">
        <v>923</v>
      </c>
      <c r="B537">
        <v>9609.9566450800958</v>
      </c>
      <c r="C537">
        <v>-7.575959204926737</v>
      </c>
    </row>
    <row r="538" spans="1:3" x14ac:dyDescent="0.25">
      <c r="A538" t="s">
        <v>924</v>
      </c>
      <c r="B538">
        <v>9609.9566450800958</v>
      </c>
      <c r="C538">
        <v>-7.575959204926737</v>
      </c>
    </row>
    <row r="539" spans="1:3" x14ac:dyDescent="0.25">
      <c r="A539" t="s">
        <v>925</v>
      </c>
      <c r="B539">
        <v>9609.9566450800958</v>
      </c>
      <c r="C539">
        <v>-7.575959204926737</v>
      </c>
    </row>
    <row r="540" spans="1:3" x14ac:dyDescent="0.25">
      <c r="A540" t="s">
        <v>926</v>
      </c>
      <c r="B540">
        <v>9609.9566450800958</v>
      </c>
      <c r="C540">
        <v>-7.575959204926737</v>
      </c>
    </row>
    <row r="541" spans="1:3" x14ac:dyDescent="0.25">
      <c r="A541" t="s">
        <v>927</v>
      </c>
      <c r="B541">
        <v>9609.9566450800958</v>
      </c>
      <c r="C541">
        <v>-7.575959204926737</v>
      </c>
    </row>
    <row r="542" spans="1:3" x14ac:dyDescent="0.25">
      <c r="A542" t="s">
        <v>928</v>
      </c>
      <c r="B542">
        <v>9609.9566450800958</v>
      </c>
      <c r="C542">
        <v>-7.575959204926737</v>
      </c>
    </row>
    <row r="543" spans="1:3" x14ac:dyDescent="0.25">
      <c r="A543" t="s">
        <v>929</v>
      </c>
      <c r="B543">
        <v>9609.9566450800958</v>
      </c>
      <c r="C543">
        <v>-7.575959204926737</v>
      </c>
    </row>
    <row r="544" spans="1:3" x14ac:dyDescent="0.25">
      <c r="A544" t="s">
        <v>930</v>
      </c>
      <c r="B544">
        <v>9609.9566450800958</v>
      </c>
      <c r="C544">
        <v>-7.575959204926737</v>
      </c>
    </row>
    <row r="545" spans="1:3" x14ac:dyDescent="0.25">
      <c r="A545" t="s">
        <v>931</v>
      </c>
      <c r="B545">
        <v>9609.9566450800958</v>
      </c>
      <c r="C545">
        <v>-7.575959204926737</v>
      </c>
    </row>
    <row r="546" spans="1:3" x14ac:dyDescent="0.25">
      <c r="A546" t="s">
        <v>932</v>
      </c>
      <c r="B546">
        <v>9609.9566450800958</v>
      </c>
      <c r="C546">
        <v>-7.575959204926737</v>
      </c>
    </row>
    <row r="547" spans="1:3" x14ac:dyDescent="0.25">
      <c r="A547" t="s">
        <v>933</v>
      </c>
      <c r="B547">
        <v>9609.9566450800958</v>
      </c>
      <c r="C547">
        <v>-7.575959204926737</v>
      </c>
    </row>
    <row r="548" spans="1:3" x14ac:dyDescent="0.25">
      <c r="A548" t="s">
        <v>934</v>
      </c>
      <c r="B548">
        <v>9609.9566450800958</v>
      </c>
      <c r="C548">
        <v>-7.575959204926737</v>
      </c>
    </row>
    <row r="549" spans="1:3" x14ac:dyDescent="0.25">
      <c r="A549" t="s">
        <v>935</v>
      </c>
      <c r="B549">
        <v>9609.9566450800958</v>
      </c>
      <c r="C549">
        <v>-7.575959204926737</v>
      </c>
    </row>
    <row r="550" spans="1:3" x14ac:dyDescent="0.25">
      <c r="A550" t="s">
        <v>936</v>
      </c>
      <c r="B550">
        <v>9609.9566450800958</v>
      </c>
      <c r="C550">
        <v>-7.575959204926737</v>
      </c>
    </row>
    <row r="551" spans="1:3" x14ac:dyDescent="0.25">
      <c r="A551" t="s">
        <v>937</v>
      </c>
      <c r="B551">
        <v>9609.9566450800958</v>
      </c>
      <c r="C551">
        <v>-7.575959204926737</v>
      </c>
    </row>
    <row r="552" spans="1:3" x14ac:dyDescent="0.25">
      <c r="A552" t="s">
        <v>938</v>
      </c>
      <c r="B552">
        <v>9609.9566450800958</v>
      </c>
      <c r="C552">
        <v>-7.575959204926737</v>
      </c>
    </row>
    <row r="553" spans="1:3" x14ac:dyDescent="0.25">
      <c r="A553" t="s">
        <v>939</v>
      </c>
      <c r="B553">
        <v>9609.9566450800958</v>
      </c>
      <c r="C553">
        <v>-7.575959204926737</v>
      </c>
    </row>
    <row r="554" spans="1:3" x14ac:dyDescent="0.25">
      <c r="A554" t="s">
        <v>940</v>
      </c>
      <c r="B554">
        <v>9609.9566450800958</v>
      </c>
      <c r="C554">
        <v>-7.575959204926737</v>
      </c>
    </row>
    <row r="555" spans="1:3" x14ac:dyDescent="0.25">
      <c r="A555" t="s">
        <v>941</v>
      </c>
      <c r="B555">
        <v>9609.9566450800958</v>
      </c>
      <c r="C555">
        <v>-7.575959204926737</v>
      </c>
    </row>
    <row r="556" spans="1:3" x14ac:dyDescent="0.25">
      <c r="A556" t="s">
        <v>942</v>
      </c>
      <c r="B556">
        <v>9609.9566450800958</v>
      </c>
      <c r="C556">
        <v>-7.575959204926737</v>
      </c>
    </row>
    <row r="557" spans="1:3" x14ac:dyDescent="0.25">
      <c r="A557" t="s">
        <v>943</v>
      </c>
      <c r="B557">
        <v>9609.9566450800958</v>
      </c>
      <c r="C557">
        <v>-7.575959204926737</v>
      </c>
    </row>
    <row r="558" spans="1:3" x14ac:dyDescent="0.25">
      <c r="A558" t="s">
        <v>944</v>
      </c>
      <c r="B558">
        <v>9609.9566450800958</v>
      </c>
      <c r="C558">
        <v>-7.575959204926737</v>
      </c>
    </row>
    <row r="559" spans="1:3" x14ac:dyDescent="0.25">
      <c r="A559" t="s">
        <v>945</v>
      </c>
      <c r="B559">
        <v>9609.9566450800958</v>
      </c>
      <c r="C559">
        <v>-7.575959204926737</v>
      </c>
    </row>
    <row r="560" spans="1:3" x14ac:dyDescent="0.25">
      <c r="A560" t="s">
        <v>946</v>
      </c>
      <c r="B560">
        <v>9609.9566450800958</v>
      </c>
      <c r="C560">
        <v>-7.575959204926737</v>
      </c>
    </row>
    <row r="561" spans="1:3" x14ac:dyDescent="0.25">
      <c r="A561" t="s">
        <v>947</v>
      </c>
      <c r="B561">
        <v>9609.9566450800958</v>
      </c>
      <c r="C561">
        <v>-7.575959204926737</v>
      </c>
    </row>
    <row r="562" spans="1:3" x14ac:dyDescent="0.25">
      <c r="A562" t="s">
        <v>948</v>
      </c>
      <c r="B562">
        <v>9609.9566450800958</v>
      </c>
      <c r="C562">
        <v>-7.575959204926737</v>
      </c>
    </row>
    <row r="563" spans="1:3" x14ac:dyDescent="0.25">
      <c r="A563" t="s">
        <v>949</v>
      </c>
      <c r="B563">
        <v>9609.9566450800958</v>
      </c>
      <c r="C563">
        <v>-7.575959204926737</v>
      </c>
    </row>
    <row r="564" spans="1:3" x14ac:dyDescent="0.25">
      <c r="A564" t="s">
        <v>950</v>
      </c>
      <c r="B564">
        <v>9609.9566450800958</v>
      </c>
      <c r="C564">
        <v>-7.575959204926737</v>
      </c>
    </row>
    <row r="565" spans="1:3" x14ac:dyDescent="0.25">
      <c r="A565" t="s">
        <v>951</v>
      </c>
      <c r="B565">
        <v>9609.9566450800958</v>
      </c>
      <c r="C565">
        <v>-7.575959204926737</v>
      </c>
    </row>
    <row r="566" spans="1:3" x14ac:dyDescent="0.25">
      <c r="A566" t="s">
        <v>952</v>
      </c>
      <c r="B566">
        <v>9609.9566450800958</v>
      </c>
      <c r="C566">
        <v>-7.575959204926737</v>
      </c>
    </row>
    <row r="567" spans="1:3" x14ac:dyDescent="0.25">
      <c r="A567" t="s">
        <v>953</v>
      </c>
      <c r="B567">
        <v>9609.9566450800958</v>
      </c>
      <c r="C567">
        <v>-7.575959204926737</v>
      </c>
    </row>
    <row r="568" spans="1:3" x14ac:dyDescent="0.25">
      <c r="A568" t="s">
        <v>954</v>
      </c>
      <c r="B568">
        <v>9609.9566450800958</v>
      </c>
      <c r="C568">
        <v>-7.575959204926737</v>
      </c>
    </row>
    <row r="569" spans="1:3" x14ac:dyDescent="0.25">
      <c r="A569" t="s">
        <v>955</v>
      </c>
      <c r="B569">
        <v>9609.9566450800958</v>
      </c>
      <c r="C569">
        <v>-7.575959204926737</v>
      </c>
    </row>
    <row r="570" spans="1:3" x14ac:dyDescent="0.25">
      <c r="A570" t="s">
        <v>956</v>
      </c>
      <c r="B570">
        <v>9609.9566450800958</v>
      </c>
      <c r="C570">
        <v>-7.575959204926737</v>
      </c>
    </row>
    <row r="571" spans="1:3" x14ac:dyDescent="0.25">
      <c r="A571" t="s">
        <v>957</v>
      </c>
      <c r="B571">
        <v>9609.9566450800958</v>
      </c>
      <c r="C571">
        <v>-7.575959204926737</v>
      </c>
    </row>
    <row r="572" spans="1:3" x14ac:dyDescent="0.25">
      <c r="A572" t="s">
        <v>958</v>
      </c>
      <c r="B572">
        <v>9609.9566450800958</v>
      </c>
      <c r="C572">
        <v>-7.575959204926737</v>
      </c>
    </row>
    <row r="573" spans="1:3" x14ac:dyDescent="0.25">
      <c r="A573" t="s">
        <v>959</v>
      </c>
      <c r="B573">
        <v>9609.9566450800958</v>
      </c>
      <c r="C573">
        <v>-7.575959204926737</v>
      </c>
    </row>
    <row r="574" spans="1:3" x14ac:dyDescent="0.25">
      <c r="A574" t="s">
        <v>960</v>
      </c>
      <c r="B574">
        <v>9609.9566450800958</v>
      </c>
      <c r="C574">
        <v>-7.575959204926737</v>
      </c>
    </row>
    <row r="575" spans="1:3" x14ac:dyDescent="0.25">
      <c r="A575" t="s">
        <v>961</v>
      </c>
      <c r="B575">
        <v>9609.9566450800958</v>
      </c>
      <c r="C575">
        <v>-7.575959204926737</v>
      </c>
    </row>
    <row r="576" spans="1:3" x14ac:dyDescent="0.25">
      <c r="A576" t="s">
        <v>962</v>
      </c>
      <c r="B576">
        <v>9609.9566450800958</v>
      </c>
      <c r="C576">
        <v>-7.575959204926737</v>
      </c>
    </row>
    <row r="577" spans="1:3" x14ac:dyDescent="0.25">
      <c r="A577" t="s">
        <v>963</v>
      </c>
      <c r="B577">
        <v>9609.9566450800958</v>
      </c>
      <c r="C577">
        <v>-7.575959204926737</v>
      </c>
    </row>
    <row r="578" spans="1:3" x14ac:dyDescent="0.25">
      <c r="A578" t="s">
        <v>964</v>
      </c>
      <c r="B578">
        <v>9609.9566450800958</v>
      </c>
      <c r="C578">
        <v>-7.575959204926737</v>
      </c>
    </row>
    <row r="579" spans="1:3" x14ac:dyDescent="0.25">
      <c r="A579" t="s">
        <v>965</v>
      </c>
      <c r="B579">
        <v>9609.9566450800958</v>
      </c>
      <c r="C579">
        <v>-7.575959204926737</v>
      </c>
    </row>
    <row r="580" spans="1:3" x14ac:dyDescent="0.25">
      <c r="A580" t="s">
        <v>966</v>
      </c>
      <c r="B580">
        <v>9609.9566450800958</v>
      </c>
      <c r="C580">
        <v>-7.575959204926737</v>
      </c>
    </row>
    <row r="581" spans="1:3" x14ac:dyDescent="0.25">
      <c r="A581" t="s">
        <v>967</v>
      </c>
      <c r="B581">
        <v>9609.9566450800958</v>
      </c>
      <c r="C581">
        <v>-7.575959204926737</v>
      </c>
    </row>
    <row r="582" spans="1:3" x14ac:dyDescent="0.25">
      <c r="A582" t="s">
        <v>968</v>
      </c>
      <c r="B582">
        <v>9609.9566450800958</v>
      </c>
      <c r="C582">
        <v>-7.575959204926737</v>
      </c>
    </row>
    <row r="583" spans="1:3" x14ac:dyDescent="0.25">
      <c r="A583" t="s">
        <v>969</v>
      </c>
      <c r="B583">
        <v>9609.9566450800958</v>
      </c>
      <c r="C583">
        <v>-7.575959204926737</v>
      </c>
    </row>
    <row r="584" spans="1:3" x14ac:dyDescent="0.25">
      <c r="A584" t="s">
        <v>970</v>
      </c>
      <c r="B584">
        <v>9609.9566450800958</v>
      </c>
      <c r="C584">
        <v>-7.575959204926737</v>
      </c>
    </row>
    <row r="585" spans="1:3" x14ac:dyDescent="0.25">
      <c r="A585" t="s">
        <v>971</v>
      </c>
      <c r="B585">
        <v>9609.9566450800958</v>
      </c>
      <c r="C585">
        <v>-7.575959204926737</v>
      </c>
    </row>
    <row r="586" spans="1:3" x14ac:dyDescent="0.25">
      <c r="A586" t="s">
        <v>972</v>
      </c>
      <c r="B586">
        <v>9609.9566450800958</v>
      </c>
      <c r="C586">
        <v>-7.575959204926737</v>
      </c>
    </row>
    <row r="587" spans="1:3" x14ac:dyDescent="0.25">
      <c r="A587" t="s">
        <v>973</v>
      </c>
      <c r="B587">
        <v>9609.9566450800958</v>
      </c>
      <c r="C587">
        <v>-7.575959204926737</v>
      </c>
    </row>
    <row r="588" spans="1:3" x14ac:dyDescent="0.25">
      <c r="A588" t="s">
        <v>974</v>
      </c>
      <c r="B588">
        <v>9609.9566450800958</v>
      </c>
      <c r="C588">
        <v>-7.575959204926737</v>
      </c>
    </row>
    <row r="589" spans="1:3" x14ac:dyDescent="0.25">
      <c r="A589" t="s">
        <v>975</v>
      </c>
      <c r="B589">
        <v>9609.9566450800958</v>
      </c>
      <c r="C589">
        <v>-7.575959204926737</v>
      </c>
    </row>
    <row r="590" spans="1:3" x14ac:dyDescent="0.25">
      <c r="A590" t="s">
        <v>976</v>
      </c>
      <c r="B590">
        <v>9609.9566450800958</v>
      </c>
      <c r="C590">
        <v>-7.575959204926737</v>
      </c>
    </row>
    <row r="591" spans="1:3" x14ac:dyDescent="0.25">
      <c r="A591" t="s">
        <v>977</v>
      </c>
      <c r="B591">
        <v>9609.9566450800958</v>
      </c>
      <c r="C591">
        <v>-7.575959204926737</v>
      </c>
    </row>
    <row r="592" spans="1:3" x14ac:dyDescent="0.25">
      <c r="A592" t="s">
        <v>978</v>
      </c>
      <c r="B592">
        <v>9609.9566450800958</v>
      </c>
      <c r="C592">
        <v>-7.575959204926737</v>
      </c>
    </row>
    <row r="593" spans="1:3" x14ac:dyDescent="0.25">
      <c r="A593" t="s">
        <v>979</v>
      </c>
      <c r="B593">
        <v>9609.9566450800958</v>
      </c>
      <c r="C593">
        <v>-7.575959204926737</v>
      </c>
    </row>
    <row r="594" spans="1:3" x14ac:dyDescent="0.25">
      <c r="A594" t="s">
        <v>980</v>
      </c>
      <c r="B594">
        <v>9609.9566450800958</v>
      </c>
      <c r="C594">
        <v>-7.575959204926737</v>
      </c>
    </row>
    <row r="595" spans="1:3" x14ac:dyDescent="0.25">
      <c r="A595" t="s">
        <v>981</v>
      </c>
      <c r="B595">
        <v>9609.9566450800958</v>
      </c>
      <c r="C595">
        <v>-7.575959204926737</v>
      </c>
    </row>
    <row r="596" spans="1:3" x14ac:dyDescent="0.25">
      <c r="A596" t="s">
        <v>982</v>
      </c>
      <c r="B596">
        <v>9609.9566450800958</v>
      </c>
      <c r="C596">
        <v>-7.575959204926737</v>
      </c>
    </row>
    <row r="597" spans="1:3" x14ac:dyDescent="0.25">
      <c r="A597" t="s">
        <v>983</v>
      </c>
      <c r="B597">
        <v>9609.9566450800958</v>
      </c>
      <c r="C597">
        <v>-7.575959204926737</v>
      </c>
    </row>
    <row r="598" spans="1:3" x14ac:dyDescent="0.25">
      <c r="A598" t="s">
        <v>984</v>
      </c>
      <c r="B598">
        <v>9609.9566450800958</v>
      </c>
      <c r="C598">
        <v>-7.575959204926737</v>
      </c>
    </row>
    <row r="599" spans="1:3" x14ac:dyDescent="0.25">
      <c r="A599" t="s">
        <v>985</v>
      </c>
      <c r="B599">
        <v>9609.9566450800958</v>
      </c>
      <c r="C599">
        <v>-7.575959204926737</v>
      </c>
    </row>
    <row r="600" spans="1:3" x14ac:dyDescent="0.25">
      <c r="A600" t="s">
        <v>986</v>
      </c>
      <c r="B600">
        <v>9609.9566450800958</v>
      </c>
      <c r="C600">
        <v>-7.575959204926737</v>
      </c>
    </row>
    <row r="601" spans="1:3" x14ac:dyDescent="0.25">
      <c r="A601" t="s">
        <v>987</v>
      </c>
      <c r="B601">
        <v>9609.9566450800958</v>
      </c>
      <c r="C601">
        <v>-7.575959204926737</v>
      </c>
    </row>
    <row r="602" spans="1:3" x14ac:dyDescent="0.25">
      <c r="A602" t="s">
        <v>988</v>
      </c>
      <c r="B602">
        <v>9609.9566450800958</v>
      </c>
      <c r="C602">
        <v>-7.575959204926737</v>
      </c>
    </row>
    <row r="603" spans="1:3" x14ac:dyDescent="0.25">
      <c r="A603" t="s">
        <v>989</v>
      </c>
      <c r="B603">
        <v>9609.9566450800958</v>
      </c>
      <c r="C603">
        <v>-7.575959204926737</v>
      </c>
    </row>
    <row r="604" spans="1:3" x14ac:dyDescent="0.25">
      <c r="A604" t="s">
        <v>990</v>
      </c>
      <c r="B604">
        <v>9609.9566450800958</v>
      </c>
      <c r="C604">
        <v>-7.575959204926737</v>
      </c>
    </row>
    <row r="605" spans="1:3" x14ac:dyDescent="0.25">
      <c r="A605" t="s">
        <v>991</v>
      </c>
      <c r="B605">
        <v>9609.9566450800958</v>
      </c>
      <c r="C605">
        <v>-7.575959204926737</v>
      </c>
    </row>
    <row r="606" spans="1:3" x14ac:dyDescent="0.25">
      <c r="A606" t="s">
        <v>992</v>
      </c>
      <c r="B606">
        <v>9609.9566450800958</v>
      </c>
      <c r="C606">
        <v>-7.575959204926737</v>
      </c>
    </row>
    <row r="607" spans="1:3" x14ac:dyDescent="0.25">
      <c r="A607" t="s">
        <v>993</v>
      </c>
      <c r="B607">
        <v>9609.9566450800958</v>
      </c>
      <c r="C607">
        <v>-7.575959204926737</v>
      </c>
    </row>
    <row r="608" spans="1:3" x14ac:dyDescent="0.25">
      <c r="A608" t="s">
        <v>994</v>
      </c>
      <c r="B608">
        <v>9609.9566450800958</v>
      </c>
      <c r="C608">
        <v>-7.575959204926737</v>
      </c>
    </row>
    <row r="609" spans="1:3" x14ac:dyDescent="0.25">
      <c r="A609" t="s">
        <v>995</v>
      </c>
      <c r="B609">
        <v>9609.9566450800958</v>
      </c>
      <c r="C609">
        <v>-7.575959204926737</v>
      </c>
    </row>
    <row r="610" spans="1:3" x14ac:dyDescent="0.25">
      <c r="A610" t="s">
        <v>996</v>
      </c>
      <c r="B610">
        <v>9609.9566450800958</v>
      </c>
      <c r="C610">
        <v>-7.575959204926737</v>
      </c>
    </row>
    <row r="611" spans="1:3" x14ac:dyDescent="0.25">
      <c r="A611" t="s">
        <v>997</v>
      </c>
      <c r="B611">
        <v>9609.9566450800958</v>
      </c>
      <c r="C611">
        <v>-7.575959204926737</v>
      </c>
    </row>
    <row r="612" spans="1:3" x14ac:dyDescent="0.25">
      <c r="A612" t="s">
        <v>998</v>
      </c>
      <c r="B612">
        <v>9609.9566450800958</v>
      </c>
      <c r="C612">
        <v>-7.575959204926737</v>
      </c>
    </row>
    <row r="613" spans="1:3" x14ac:dyDescent="0.25">
      <c r="A613" t="s">
        <v>999</v>
      </c>
      <c r="B613">
        <v>9609.9566450800958</v>
      </c>
      <c r="C613">
        <v>-7.575959204926737</v>
      </c>
    </row>
    <row r="614" spans="1:3" x14ac:dyDescent="0.25">
      <c r="A614" t="s">
        <v>1000</v>
      </c>
      <c r="B614">
        <v>9609.9566450800958</v>
      </c>
      <c r="C614">
        <v>-7.575959204926737</v>
      </c>
    </row>
    <row r="615" spans="1:3" x14ac:dyDescent="0.25">
      <c r="A615" t="s">
        <v>1001</v>
      </c>
      <c r="B615">
        <v>9609.9566450800958</v>
      </c>
      <c r="C615">
        <v>-7.575959204926737</v>
      </c>
    </row>
    <row r="616" spans="1:3" x14ac:dyDescent="0.25">
      <c r="A616" t="s">
        <v>1002</v>
      </c>
      <c r="B616">
        <v>9609.9566450800958</v>
      </c>
      <c r="C616">
        <v>-7.575959204926737</v>
      </c>
    </row>
    <row r="617" spans="1:3" x14ac:dyDescent="0.25">
      <c r="A617" t="s">
        <v>1003</v>
      </c>
      <c r="B617">
        <v>9609.9566450800958</v>
      </c>
      <c r="C617">
        <v>-7.575959204926737</v>
      </c>
    </row>
    <row r="618" spans="1:3" x14ac:dyDescent="0.25">
      <c r="A618" t="s">
        <v>1004</v>
      </c>
      <c r="B618">
        <v>9609.9566450800958</v>
      </c>
      <c r="C618">
        <v>-7.575959204926737</v>
      </c>
    </row>
    <row r="619" spans="1:3" x14ac:dyDescent="0.25">
      <c r="A619" t="s">
        <v>1005</v>
      </c>
      <c r="B619">
        <v>9609.9566450800958</v>
      </c>
      <c r="C619">
        <v>-7.575959204926737</v>
      </c>
    </row>
    <row r="620" spans="1:3" x14ac:dyDescent="0.25">
      <c r="A620" t="s">
        <v>1006</v>
      </c>
      <c r="B620">
        <v>9609.9566450800958</v>
      </c>
      <c r="C620">
        <v>-7.575959204926737</v>
      </c>
    </row>
    <row r="621" spans="1:3" x14ac:dyDescent="0.25">
      <c r="A621" t="s">
        <v>1007</v>
      </c>
      <c r="B621">
        <v>9609.9566450800958</v>
      </c>
      <c r="C621">
        <v>-7.575959204926737</v>
      </c>
    </row>
    <row r="622" spans="1:3" x14ac:dyDescent="0.25">
      <c r="A622" t="s">
        <v>1008</v>
      </c>
      <c r="B622">
        <v>9609.9566450800958</v>
      </c>
      <c r="C622">
        <v>-7.575959204926737</v>
      </c>
    </row>
    <row r="623" spans="1:3" x14ac:dyDescent="0.25">
      <c r="A623" t="s">
        <v>1009</v>
      </c>
      <c r="B623">
        <v>9609.9566450800958</v>
      </c>
      <c r="C623">
        <v>-7.575959204926737</v>
      </c>
    </row>
    <row r="624" spans="1:3" x14ac:dyDescent="0.25">
      <c r="A624" t="s">
        <v>1010</v>
      </c>
      <c r="B624">
        <v>9609.9566450800958</v>
      </c>
      <c r="C624">
        <v>-7.575959204926737</v>
      </c>
    </row>
    <row r="625" spans="1:3" x14ac:dyDescent="0.25">
      <c r="A625" t="s">
        <v>1011</v>
      </c>
      <c r="B625">
        <v>9609.9566450800958</v>
      </c>
      <c r="C625">
        <v>-7.575959204926737</v>
      </c>
    </row>
    <row r="626" spans="1:3" x14ac:dyDescent="0.25">
      <c r="A626" t="s">
        <v>1012</v>
      </c>
      <c r="B626">
        <v>9609.9566450800958</v>
      </c>
      <c r="C626">
        <v>-7.575959204926737</v>
      </c>
    </row>
    <row r="627" spans="1:3" x14ac:dyDescent="0.25">
      <c r="A627" t="s">
        <v>1013</v>
      </c>
      <c r="B627">
        <v>9609.9566450800958</v>
      </c>
      <c r="C627">
        <v>-7.575959204926737</v>
      </c>
    </row>
    <row r="628" spans="1:3" x14ac:dyDescent="0.25">
      <c r="A628" t="s">
        <v>1014</v>
      </c>
      <c r="B628">
        <v>9609.9566450800958</v>
      </c>
      <c r="C628">
        <v>-7.575959204926737</v>
      </c>
    </row>
    <row r="629" spans="1:3" x14ac:dyDescent="0.25">
      <c r="A629" t="s">
        <v>1015</v>
      </c>
      <c r="B629">
        <v>9609.9566450800958</v>
      </c>
      <c r="C629">
        <v>-7.575959204926737</v>
      </c>
    </row>
    <row r="630" spans="1:3" x14ac:dyDescent="0.25">
      <c r="A630" t="s">
        <v>1016</v>
      </c>
      <c r="B630">
        <v>9609.9566450800958</v>
      </c>
      <c r="C630">
        <v>-7.575959204926737</v>
      </c>
    </row>
    <row r="631" spans="1:3" x14ac:dyDescent="0.25">
      <c r="A631" t="s">
        <v>1017</v>
      </c>
      <c r="B631">
        <v>9609.9566450800958</v>
      </c>
      <c r="C631">
        <v>-7.575959204926737</v>
      </c>
    </row>
    <row r="632" spans="1:3" x14ac:dyDescent="0.25">
      <c r="A632" t="s">
        <v>1018</v>
      </c>
      <c r="B632">
        <v>9609.9566450800958</v>
      </c>
      <c r="C632">
        <v>-7.575959204926737</v>
      </c>
    </row>
    <row r="633" spans="1:3" x14ac:dyDescent="0.25">
      <c r="A633" t="s">
        <v>1019</v>
      </c>
      <c r="B633">
        <v>9609.9566450800958</v>
      </c>
      <c r="C633">
        <v>-7.575959204926737</v>
      </c>
    </row>
    <row r="634" spans="1:3" x14ac:dyDescent="0.25">
      <c r="A634" t="s">
        <v>1020</v>
      </c>
      <c r="B634">
        <v>9609.9566450800958</v>
      </c>
      <c r="C634">
        <v>-7.575959204926737</v>
      </c>
    </row>
    <row r="635" spans="1:3" x14ac:dyDescent="0.25">
      <c r="A635" t="s">
        <v>1021</v>
      </c>
      <c r="B635">
        <v>9609.9566450800958</v>
      </c>
      <c r="C635">
        <v>-7.575959204926737</v>
      </c>
    </row>
    <row r="636" spans="1:3" x14ac:dyDescent="0.25">
      <c r="A636" t="s">
        <v>1022</v>
      </c>
      <c r="B636">
        <v>9609.9566450800958</v>
      </c>
      <c r="C636">
        <v>-7.575959204926737</v>
      </c>
    </row>
    <row r="637" spans="1:3" x14ac:dyDescent="0.25">
      <c r="A637" t="s">
        <v>1023</v>
      </c>
      <c r="B637">
        <v>9609.9566450800958</v>
      </c>
      <c r="C637">
        <v>-7.575959204926737</v>
      </c>
    </row>
    <row r="638" spans="1:3" x14ac:dyDescent="0.25">
      <c r="A638" t="s">
        <v>1024</v>
      </c>
      <c r="B638">
        <v>9609.9566450800958</v>
      </c>
      <c r="C638">
        <v>-7.575959204926737</v>
      </c>
    </row>
    <row r="639" spans="1:3" x14ac:dyDescent="0.25">
      <c r="A639" t="s">
        <v>1025</v>
      </c>
      <c r="B639">
        <v>9609.9566450800958</v>
      </c>
      <c r="C639">
        <v>-7.575959204926737</v>
      </c>
    </row>
    <row r="640" spans="1:3" x14ac:dyDescent="0.25">
      <c r="A640" t="s">
        <v>1026</v>
      </c>
      <c r="B640">
        <v>9609.9566450800958</v>
      </c>
      <c r="C640">
        <v>-7.575959204926737</v>
      </c>
    </row>
    <row r="641" spans="1:3" x14ac:dyDescent="0.25">
      <c r="A641" t="s">
        <v>1027</v>
      </c>
      <c r="B641">
        <v>9609.9566450800958</v>
      </c>
      <c r="C641">
        <v>-7.575959204926737</v>
      </c>
    </row>
    <row r="642" spans="1:3" x14ac:dyDescent="0.25">
      <c r="A642" t="s">
        <v>1028</v>
      </c>
      <c r="B642">
        <v>9609.9566450800958</v>
      </c>
      <c r="C642">
        <v>-7.575959204926737</v>
      </c>
    </row>
    <row r="643" spans="1:3" x14ac:dyDescent="0.25">
      <c r="A643" t="s">
        <v>1029</v>
      </c>
      <c r="B643">
        <v>9609.9566450800958</v>
      </c>
      <c r="C643">
        <v>-7.575959204926737</v>
      </c>
    </row>
    <row r="644" spans="1:3" x14ac:dyDescent="0.25">
      <c r="A644" t="s">
        <v>1030</v>
      </c>
      <c r="B644">
        <v>9609.9566450800958</v>
      </c>
      <c r="C644">
        <v>-7.575959204926737</v>
      </c>
    </row>
    <row r="645" spans="1:3" x14ac:dyDescent="0.25">
      <c r="A645" t="s">
        <v>1031</v>
      </c>
      <c r="B645">
        <v>9609.9566450800958</v>
      </c>
      <c r="C645">
        <v>-7.575959204926737</v>
      </c>
    </row>
    <row r="646" spans="1:3" x14ac:dyDescent="0.25">
      <c r="A646" t="s">
        <v>1032</v>
      </c>
      <c r="B646">
        <v>9609.9566450800958</v>
      </c>
      <c r="C646">
        <v>-7.575959204926737</v>
      </c>
    </row>
    <row r="647" spans="1:3" x14ac:dyDescent="0.25">
      <c r="A647" t="s">
        <v>1033</v>
      </c>
      <c r="B647">
        <v>9609.9566450800958</v>
      </c>
      <c r="C647">
        <v>-7.575959204926737</v>
      </c>
    </row>
    <row r="648" spans="1:3" x14ac:dyDescent="0.25">
      <c r="A648" t="s">
        <v>1034</v>
      </c>
      <c r="B648">
        <v>9609.9566450800958</v>
      </c>
      <c r="C648">
        <v>-7.575959204926737</v>
      </c>
    </row>
    <row r="649" spans="1:3" x14ac:dyDescent="0.25">
      <c r="A649" t="s">
        <v>1035</v>
      </c>
      <c r="B649">
        <v>9609.9566450800958</v>
      </c>
      <c r="C649">
        <v>-7.575959204926737</v>
      </c>
    </row>
    <row r="650" spans="1:3" x14ac:dyDescent="0.25">
      <c r="A650" t="s">
        <v>1036</v>
      </c>
      <c r="B650">
        <v>9609.9566450800958</v>
      </c>
      <c r="C650">
        <v>-7.575959204926737</v>
      </c>
    </row>
    <row r="651" spans="1:3" x14ac:dyDescent="0.25">
      <c r="A651" t="s">
        <v>1037</v>
      </c>
      <c r="B651">
        <v>9609.9566450800958</v>
      </c>
      <c r="C651">
        <v>-7.575959204926737</v>
      </c>
    </row>
    <row r="652" spans="1:3" x14ac:dyDescent="0.25">
      <c r="A652" t="s">
        <v>1038</v>
      </c>
      <c r="B652">
        <v>9609.9566450800958</v>
      </c>
      <c r="C652">
        <v>-7.575959204926737</v>
      </c>
    </row>
    <row r="653" spans="1:3" x14ac:dyDescent="0.25">
      <c r="A653" t="s">
        <v>1039</v>
      </c>
      <c r="B653">
        <v>9609.9566450800958</v>
      </c>
      <c r="C653">
        <v>-7.575959204926737</v>
      </c>
    </row>
    <row r="654" spans="1:3" x14ac:dyDescent="0.25">
      <c r="A654" t="s">
        <v>1040</v>
      </c>
      <c r="B654">
        <v>9609.9566450800958</v>
      </c>
      <c r="C654">
        <v>-7.575959204926737</v>
      </c>
    </row>
    <row r="655" spans="1:3" x14ac:dyDescent="0.25">
      <c r="A655" t="s">
        <v>146</v>
      </c>
      <c r="B655">
        <v>9603.7551351393522</v>
      </c>
      <c r="C655">
        <v>-7.6356024092535506</v>
      </c>
    </row>
    <row r="656" spans="1:3" x14ac:dyDescent="0.25">
      <c r="A656" t="s">
        <v>1041</v>
      </c>
      <c r="B656">
        <v>9582.8757222011627</v>
      </c>
      <c r="C656">
        <v>-7.8364107775373313</v>
      </c>
    </row>
    <row r="657" spans="1:3" x14ac:dyDescent="0.25">
      <c r="A657" t="s">
        <v>1042</v>
      </c>
      <c r="B657">
        <v>9682.0529320134574</v>
      </c>
      <c r="C657">
        <v>-6.8825710440016064</v>
      </c>
    </row>
    <row r="658" spans="1:3" x14ac:dyDescent="0.25">
      <c r="A658" t="s">
        <v>1043</v>
      </c>
      <c r="B658">
        <v>9704.6731653951319</v>
      </c>
      <c r="C658">
        <v>-6.665020283881133</v>
      </c>
    </row>
    <row r="659" spans="1:3" x14ac:dyDescent="0.25">
      <c r="A659" t="s">
        <v>1044</v>
      </c>
      <c r="B659">
        <v>9749.0410473360716</v>
      </c>
      <c r="C659">
        <v>-6.2383108738444326</v>
      </c>
    </row>
    <row r="660" spans="1:3" x14ac:dyDescent="0.25">
      <c r="A660" t="s">
        <v>1045</v>
      </c>
      <c r="B660">
        <v>9720.3318553681147</v>
      </c>
      <c r="C660">
        <v>-6.5144223723285064</v>
      </c>
    </row>
    <row r="661" spans="1:3" x14ac:dyDescent="0.25">
      <c r="A661" t="s">
        <v>1046</v>
      </c>
      <c r="B661">
        <v>9994.3732763409262</v>
      </c>
      <c r="C661">
        <v>-3.878820942794702</v>
      </c>
    </row>
    <row r="662" spans="1:3" x14ac:dyDescent="0.25">
      <c r="A662" t="s">
        <v>1047</v>
      </c>
      <c r="B662">
        <v>9993.504170441156</v>
      </c>
      <c r="C662">
        <v>-3.8871795943581011</v>
      </c>
    </row>
    <row r="663" spans="1:3" x14ac:dyDescent="0.25">
      <c r="A663" t="s">
        <v>1048</v>
      </c>
      <c r="B663">
        <v>9939.2898917902257</v>
      </c>
      <c r="C663">
        <v>-4.4085870144711068</v>
      </c>
    </row>
    <row r="664" spans="1:3" x14ac:dyDescent="0.25">
      <c r="A664" t="s">
        <v>1049</v>
      </c>
      <c r="B664">
        <v>9928.7968045743692</v>
      </c>
      <c r="C664">
        <v>-4.5095045895156414</v>
      </c>
    </row>
    <row r="665" spans="1:3" x14ac:dyDescent="0.25">
      <c r="A665" t="s">
        <v>1050</v>
      </c>
      <c r="B665">
        <v>9982.1366624875118</v>
      </c>
      <c r="C665">
        <v>-3.9965069365770498</v>
      </c>
    </row>
    <row r="666" spans="1:3" x14ac:dyDescent="0.25">
      <c r="A666" t="s">
        <v>1051</v>
      </c>
      <c r="B666">
        <v>10025.857858306859</v>
      </c>
      <c r="C666">
        <v>-3.5760170493426968</v>
      </c>
    </row>
    <row r="667" spans="1:3" x14ac:dyDescent="0.25">
      <c r="A667" t="s">
        <v>1052</v>
      </c>
      <c r="B667">
        <v>10065.20693399624</v>
      </c>
      <c r="C667">
        <v>-3.1975761561025098</v>
      </c>
    </row>
    <row r="668" spans="1:3" x14ac:dyDescent="0.25">
      <c r="A668" t="s">
        <v>1053</v>
      </c>
      <c r="B668">
        <v>10042.4719126086</v>
      </c>
      <c r="C668">
        <v>-3.4162308932477949</v>
      </c>
    </row>
    <row r="669" spans="1:3" x14ac:dyDescent="0.25">
      <c r="A669" t="s">
        <v>1054</v>
      </c>
      <c r="B669">
        <v>10043.34633553853</v>
      </c>
      <c r="C669">
        <v>-3.4078211049904401</v>
      </c>
    </row>
    <row r="670" spans="1:3" x14ac:dyDescent="0.25">
      <c r="A670" t="s">
        <v>1055</v>
      </c>
      <c r="B670">
        <v>9990.8800269884123</v>
      </c>
      <c r="C670">
        <v>-3.9124173712270198</v>
      </c>
    </row>
    <row r="671" spans="1:3" x14ac:dyDescent="0.25">
      <c r="A671" t="s">
        <v>1056</v>
      </c>
      <c r="B671">
        <v>9948.9085538840209</v>
      </c>
      <c r="C671">
        <v>-4.3160792487668704</v>
      </c>
    </row>
    <row r="672" spans="1:3" x14ac:dyDescent="0.25">
      <c r="A672" t="s">
        <v>1057</v>
      </c>
      <c r="B672">
        <v>9947.1588322651332</v>
      </c>
      <c r="C672">
        <v>-4.3329072479199029</v>
      </c>
    </row>
    <row r="673" spans="1:3" x14ac:dyDescent="0.25">
      <c r="A673" t="s">
        <v>1058</v>
      </c>
      <c r="B673">
        <v>9937.5401690752697</v>
      </c>
      <c r="C673">
        <v>-4.4254150241656109</v>
      </c>
    </row>
    <row r="674" spans="1:3" x14ac:dyDescent="0.25">
      <c r="A674" t="s">
        <v>1059</v>
      </c>
      <c r="B674">
        <v>9961.1504891518653</v>
      </c>
      <c r="C674">
        <v>-4.1983420761246659</v>
      </c>
    </row>
    <row r="675" spans="1:3" x14ac:dyDescent="0.25">
      <c r="A675" t="s">
        <v>1060</v>
      </c>
      <c r="B675">
        <v>9969.8947283157358</v>
      </c>
      <c r="C675">
        <v>-4.1142440986777844</v>
      </c>
    </row>
    <row r="676" spans="1:3" x14ac:dyDescent="0.25">
      <c r="A676" t="s">
        <v>1061</v>
      </c>
      <c r="B676">
        <v>9937.5401690752697</v>
      </c>
      <c r="C676">
        <v>-4.4254150241656109</v>
      </c>
    </row>
    <row r="677" spans="1:3" x14ac:dyDescent="0.25">
      <c r="A677" t="s">
        <v>1062</v>
      </c>
      <c r="B677">
        <v>9959.4007664369092</v>
      </c>
      <c r="C677">
        <v>-4.2151700858191692</v>
      </c>
    </row>
    <row r="678" spans="1:3" x14ac:dyDescent="0.25">
      <c r="A678" t="s">
        <v>1063</v>
      </c>
      <c r="B678">
        <v>10035.476520400651</v>
      </c>
      <c r="C678">
        <v>-3.4835092836384591</v>
      </c>
    </row>
    <row r="679" spans="1:3" x14ac:dyDescent="0.25">
      <c r="A679" t="s">
        <v>1064</v>
      </c>
      <c r="B679">
        <v>10060.83481386627</v>
      </c>
      <c r="C679">
        <v>-3.2396251500966771</v>
      </c>
    </row>
    <row r="680" spans="1:3" x14ac:dyDescent="0.25">
      <c r="A680" t="s">
        <v>1065</v>
      </c>
      <c r="B680">
        <v>10189.375128150259</v>
      </c>
      <c r="C680">
        <v>-2.0033848953315831</v>
      </c>
    </row>
    <row r="681" spans="1:3" x14ac:dyDescent="0.25">
      <c r="A681" t="s">
        <v>1066</v>
      </c>
      <c r="B681">
        <v>10212.111024200871</v>
      </c>
      <c r="C681">
        <v>-1.784721746089464</v>
      </c>
    </row>
    <row r="682" spans="1:3" x14ac:dyDescent="0.25">
      <c r="A682" t="s">
        <v>1067</v>
      </c>
      <c r="B682">
        <v>10208.61245452999</v>
      </c>
      <c r="C682">
        <v>-1.818369342840167</v>
      </c>
    </row>
    <row r="683" spans="1:3" x14ac:dyDescent="0.25">
      <c r="A683" t="s">
        <v>1068</v>
      </c>
      <c r="B683">
        <v>10163.141537091749</v>
      </c>
      <c r="C683">
        <v>-2.255687229227572</v>
      </c>
    </row>
    <row r="684" spans="1:3" x14ac:dyDescent="0.25">
      <c r="A684" t="s">
        <v>1069</v>
      </c>
      <c r="B684">
        <v>10173.635497874509</v>
      </c>
      <c r="C684">
        <v>-2.1547612526276581</v>
      </c>
    </row>
    <row r="685" spans="1:3" x14ac:dyDescent="0.25">
      <c r="A685" t="s">
        <v>1070</v>
      </c>
      <c r="B685">
        <v>10216.48226966786</v>
      </c>
      <c r="C685">
        <v>-1.742681164192148</v>
      </c>
    </row>
    <row r="686" spans="1:3" x14ac:dyDescent="0.25">
      <c r="A686" t="s">
        <v>1071</v>
      </c>
      <c r="B686">
        <v>10252.333649253271</v>
      </c>
      <c r="C686">
        <v>-1.397879466147284</v>
      </c>
    </row>
    <row r="687" spans="1:3" x14ac:dyDescent="0.25">
      <c r="A687" t="s">
        <v>1072</v>
      </c>
      <c r="B687">
        <v>10219.979964675769</v>
      </c>
      <c r="C687">
        <v>-1.709041979538277</v>
      </c>
    </row>
    <row r="688" spans="1:3" x14ac:dyDescent="0.25">
      <c r="A688" t="s">
        <v>1073</v>
      </c>
      <c r="B688">
        <v>10217.356693693861</v>
      </c>
      <c r="C688">
        <v>-1.734271365393304</v>
      </c>
    </row>
    <row r="689" spans="1:3" x14ac:dyDescent="0.25">
      <c r="A689" t="s">
        <v>1074</v>
      </c>
      <c r="B689">
        <v>10207.738030504001</v>
      </c>
      <c r="C689">
        <v>-1.826779141639012</v>
      </c>
    </row>
    <row r="690" spans="1:3" x14ac:dyDescent="0.25">
      <c r="A690" t="s">
        <v>1075</v>
      </c>
      <c r="B690">
        <v>10198.11936731413</v>
      </c>
      <c r="C690">
        <v>-1.9192869178847189</v>
      </c>
    </row>
    <row r="691" spans="1:3" x14ac:dyDescent="0.25">
      <c r="A691" t="s">
        <v>1076</v>
      </c>
      <c r="B691">
        <v>10218.23111662378</v>
      </c>
      <c r="C691">
        <v>-1.725861577135948</v>
      </c>
    </row>
    <row r="692" spans="1:3" x14ac:dyDescent="0.25">
      <c r="A692" t="s">
        <v>1077</v>
      </c>
      <c r="B692">
        <v>10184.12858509037</v>
      </c>
      <c r="C692">
        <v>-2.053843677583123</v>
      </c>
    </row>
    <row r="693" spans="1:3" x14ac:dyDescent="0.25">
      <c r="A693" t="s">
        <v>1078</v>
      </c>
      <c r="B693">
        <v>10133.411998159139</v>
      </c>
      <c r="C693">
        <v>-2.541611944666688</v>
      </c>
    </row>
    <row r="694" spans="1:3" x14ac:dyDescent="0.25">
      <c r="A694" t="s">
        <v>1079</v>
      </c>
      <c r="B694">
        <v>10042.4719126086</v>
      </c>
      <c r="C694">
        <v>-3.4162308932477949</v>
      </c>
    </row>
    <row r="695" spans="1:3" x14ac:dyDescent="0.25">
      <c r="A695" t="s">
        <v>1080</v>
      </c>
      <c r="B695">
        <v>10047.718455668501</v>
      </c>
      <c r="C695">
        <v>-3.3657721109962551</v>
      </c>
    </row>
    <row r="696" spans="1:3" x14ac:dyDescent="0.25">
      <c r="A696" t="s">
        <v>1081</v>
      </c>
      <c r="B696">
        <v>10024.9825596179</v>
      </c>
      <c r="C696">
        <v>-3.584435260238374</v>
      </c>
    </row>
    <row r="697" spans="1:3" x14ac:dyDescent="0.25">
      <c r="A697" t="s">
        <v>1082</v>
      </c>
      <c r="B697">
        <v>10052.96499872839</v>
      </c>
      <c r="C697">
        <v>-3.3153133287447321</v>
      </c>
    </row>
    <row r="698" spans="1:3" x14ac:dyDescent="0.25">
      <c r="A698" t="s">
        <v>1083</v>
      </c>
      <c r="B698">
        <v>10046.843156979539</v>
      </c>
      <c r="C698">
        <v>-3.3741903218919318</v>
      </c>
    </row>
    <row r="699" spans="1:3" x14ac:dyDescent="0.25">
      <c r="A699" t="s">
        <v>1084</v>
      </c>
      <c r="B699">
        <v>10048.59287969449</v>
      </c>
      <c r="C699">
        <v>-3.3573623121974281</v>
      </c>
    </row>
    <row r="700" spans="1:3" x14ac:dyDescent="0.25">
      <c r="A700" t="s">
        <v>1085</v>
      </c>
      <c r="B700">
        <v>10050.34172774648</v>
      </c>
      <c r="C700">
        <v>-3.3405427145997582</v>
      </c>
    </row>
    <row r="701" spans="1:3" x14ac:dyDescent="0.25">
      <c r="A701" t="s">
        <v>1086</v>
      </c>
      <c r="B701">
        <v>10073.95204672701</v>
      </c>
      <c r="C701">
        <v>-3.1134697771002662</v>
      </c>
    </row>
    <row r="702" spans="1:3" x14ac:dyDescent="0.25">
      <c r="A702" t="s">
        <v>1087</v>
      </c>
      <c r="B702">
        <v>10062.583661918259</v>
      </c>
      <c r="C702">
        <v>-3.222805552499024</v>
      </c>
    </row>
    <row r="703" spans="1:3" x14ac:dyDescent="0.25">
      <c r="A703" t="s">
        <v>1088</v>
      </c>
      <c r="B703">
        <v>10002.24841289323</v>
      </c>
      <c r="C703">
        <v>-3.803081585286809</v>
      </c>
    </row>
    <row r="704" spans="1:3" x14ac:dyDescent="0.25">
      <c r="A704" t="s">
        <v>147</v>
      </c>
      <c r="B704">
        <v>9976.4303206213881</v>
      </c>
      <c r="C704">
        <v>-4.0513878473765033</v>
      </c>
    </row>
    <row r="705" spans="1:3" x14ac:dyDescent="0.25">
      <c r="A705" t="s">
        <v>1089</v>
      </c>
      <c r="B705">
        <v>9976.4303206213881</v>
      </c>
      <c r="C705">
        <v>-4.0513878473765033</v>
      </c>
    </row>
    <row r="706" spans="1:3" x14ac:dyDescent="0.25">
      <c r="A706" t="s">
        <v>1090</v>
      </c>
      <c r="B706">
        <v>9976.4303206213881</v>
      </c>
      <c r="C706">
        <v>-4.0513878473765033</v>
      </c>
    </row>
    <row r="707" spans="1:3" x14ac:dyDescent="0.25">
      <c r="A707" t="s">
        <v>1091</v>
      </c>
      <c r="B707">
        <v>9976.4303206213881</v>
      </c>
      <c r="C707">
        <v>-4.0513878473765033</v>
      </c>
    </row>
    <row r="708" spans="1:3" x14ac:dyDescent="0.25">
      <c r="A708" t="s">
        <v>1092</v>
      </c>
      <c r="B708">
        <v>9976.4303206213881</v>
      </c>
      <c r="C708">
        <v>-4.0513878473765033</v>
      </c>
    </row>
    <row r="709" spans="1:3" x14ac:dyDescent="0.25">
      <c r="A709" t="s">
        <v>1093</v>
      </c>
      <c r="B709">
        <v>9976.4303206213881</v>
      </c>
      <c r="C709">
        <v>-4.0513878473765033</v>
      </c>
    </row>
    <row r="710" spans="1:3" x14ac:dyDescent="0.25">
      <c r="A710" t="s">
        <v>1094</v>
      </c>
      <c r="B710">
        <v>9976.4303206213881</v>
      </c>
      <c r="C710">
        <v>-4.0513878473765033</v>
      </c>
    </row>
    <row r="711" spans="1:3" x14ac:dyDescent="0.25">
      <c r="A711" t="s">
        <v>1095</v>
      </c>
      <c r="B711">
        <v>9976.4303206213881</v>
      </c>
      <c r="C711">
        <v>-4.0513878473765033</v>
      </c>
    </row>
    <row r="712" spans="1:3" x14ac:dyDescent="0.25">
      <c r="A712" t="s">
        <v>1096</v>
      </c>
      <c r="B712">
        <v>9976.4303206213881</v>
      </c>
      <c r="C712">
        <v>-4.0513878473765033</v>
      </c>
    </row>
    <row r="713" spans="1:3" x14ac:dyDescent="0.25">
      <c r="A713" t="s">
        <v>1097</v>
      </c>
      <c r="B713">
        <v>9976.4303206213881</v>
      </c>
      <c r="C713">
        <v>-4.0513878473765033</v>
      </c>
    </row>
    <row r="714" spans="1:3" x14ac:dyDescent="0.25">
      <c r="A714" t="s">
        <v>1098</v>
      </c>
      <c r="B714">
        <v>9976.4303206213881</v>
      </c>
      <c r="C714">
        <v>-4.0513878473765033</v>
      </c>
    </row>
    <row r="715" spans="1:3" x14ac:dyDescent="0.25">
      <c r="A715" t="s">
        <v>1099</v>
      </c>
      <c r="B715">
        <v>9976.4303206213881</v>
      </c>
      <c r="C715">
        <v>-4.0513878473765033</v>
      </c>
    </row>
    <row r="716" spans="1:3" x14ac:dyDescent="0.25">
      <c r="A716" t="s">
        <v>1100</v>
      </c>
      <c r="B716">
        <v>9976.4303206213881</v>
      </c>
      <c r="C716">
        <v>-4.0513878473765033</v>
      </c>
    </row>
    <row r="717" spans="1:3" x14ac:dyDescent="0.25">
      <c r="A717" t="s">
        <v>1101</v>
      </c>
      <c r="B717">
        <v>9976.4303206213881</v>
      </c>
      <c r="C717">
        <v>-4.0513878473765033</v>
      </c>
    </row>
    <row r="718" spans="1:3" x14ac:dyDescent="0.25">
      <c r="A718" t="s">
        <v>1102</v>
      </c>
      <c r="B718">
        <v>9976.4303206213881</v>
      </c>
      <c r="C718">
        <v>-4.0513878473765033</v>
      </c>
    </row>
    <row r="719" spans="1:3" x14ac:dyDescent="0.25">
      <c r="A719" t="s">
        <v>1103</v>
      </c>
      <c r="B719">
        <v>9976.4303206213881</v>
      </c>
      <c r="C719">
        <v>-4.0513878473765033</v>
      </c>
    </row>
    <row r="720" spans="1:3" x14ac:dyDescent="0.25">
      <c r="A720" t="s">
        <v>1104</v>
      </c>
      <c r="B720">
        <v>9976.4303206213881</v>
      </c>
      <c r="C720">
        <v>-4.0513878473765033</v>
      </c>
    </row>
    <row r="721" spans="1:3" x14ac:dyDescent="0.25">
      <c r="A721" t="s">
        <v>1105</v>
      </c>
      <c r="B721">
        <v>9976.4303206213881</v>
      </c>
      <c r="C721">
        <v>-4.0513878473765033</v>
      </c>
    </row>
    <row r="722" spans="1:3" x14ac:dyDescent="0.25">
      <c r="A722" t="s">
        <v>1106</v>
      </c>
      <c r="B722">
        <v>9976.4303206213881</v>
      </c>
      <c r="C722">
        <v>-4.0513878473765033</v>
      </c>
    </row>
    <row r="723" spans="1:3" x14ac:dyDescent="0.25">
      <c r="A723" t="s">
        <v>1107</v>
      </c>
      <c r="B723">
        <v>9976.4303206213881</v>
      </c>
      <c r="C723">
        <v>-4.0513878473765033</v>
      </c>
    </row>
    <row r="724" spans="1:3" x14ac:dyDescent="0.25">
      <c r="A724" t="s">
        <v>1108</v>
      </c>
      <c r="B724">
        <v>9976.4303206213881</v>
      </c>
      <c r="C724">
        <v>-4.0513878473765033</v>
      </c>
    </row>
    <row r="725" spans="1:3" x14ac:dyDescent="0.25">
      <c r="A725" t="s">
        <v>1109</v>
      </c>
      <c r="B725">
        <v>9976.4303206213881</v>
      </c>
      <c r="C725">
        <v>-4.0513878473765033</v>
      </c>
    </row>
    <row r="726" spans="1:3" x14ac:dyDescent="0.25">
      <c r="A726" t="s">
        <v>1110</v>
      </c>
      <c r="B726">
        <v>9976.4303206213881</v>
      </c>
      <c r="C726">
        <v>-4.0513878473765033</v>
      </c>
    </row>
    <row r="727" spans="1:3" x14ac:dyDescent="0.25">
      <c r="A727" t="s">
        <v>1111</v>
      </c>
      <c r="B727">
        <v>9976.4303206213881</v>
      </c>
      <c r="C727">
        <v>-4.0513878473765033</v>
      </c>
    </row>
    <row r="728" spans="1:3" x14ac:dyDescent="0.25">
      <c r="A728" t="s">
        <v>1112</v>
      </c>
      <c r="B728">
        <v>9976.4303206213881</v>
      </c>
      <c r="C728">
        <v>-4.0513878473765033</v>
      </c>
    </row>
    <row r="729" spans="1:3" x14ac:dyDescent="0.25">
      <c r="A729" t="s">
        <v>1113</v>
      </c>
      <c r="B729">
        <v>9976.4303206213881</v>
      </c>
      <c r="C729">
        <v>-4.0513878473765033</v>
      </c>
    </row>
    <row r="730" spans="1:3" x14ac:dyDescent="0.25">
      <c r="A730" t="s">
        <v>1114</v>
      </c>
      <c r="B730">
        <v>9976.4303206213881</v>
      </c>
      <c r="C730">
        <v>-4.0513878473765033</v>
      </c>
    </row>
    <row r="731" spans="1:3" x14ac:dyDescent="0.25">
      <c r="A731" t="s">
        <v>1115</v>
      </c>
      <c r="B731">
        <v>9976.4303206213881</v>
      </c>
      <c r="C731">
        <v>-4.0513878473765033</v>
      </c>
    </row>
    <row r="732" spans="1:3" x14ac:dyDescent="0.25">
      <c r="A732" t="s">
        <v>1116</v>
      </c>
      <c r="B732">
        <v>9976.4303206213881</v>
      </c>
      <c r="C732">
        <v>-4.0513878473765033</v>
      </c>
    </row>
    <row r="733" spans="1:3" x14ac:dyDescent="0.25">
      <c r="A733" t="s">
        <v>1117</v>
      </c>
      <c r="B733">
        <v>9976.4303206213881</v>
      </c>
      <c r="C733">
        <v>-4.0513878473765033</v>
      </c>
    </row>
    <row r="734" spans="1:3" x14ac:dyDescent="0.25">
      <c r="A734" t="s">
        <v>1118</v>
      </c>
      <c r="B734">
        <v>9976.4303206213881</v>
      </c>
      <c r="C734">
        <v>-4.0513878473765033</v>
      </c>
    </row>
    <row r="735" spans="1:3" x14ac:dyDescent="0.25">
      <c r="A735" t="s">
        <v>1119</v>
      </c>
      <c r="B735">
        <v>9976.4303206213881</v>
      </c>
      <c r="C735">
        <v>-4.0513878473765033</v>
      </c>
    </row>
    <row r="736" spans="1:3" x14ac:dyDescent="0.25">
      <c r="A736" t="s">
        <v>1120</v>
      </c>
      <c r="B736">
        <v>9976.4303206213881</v>
      </c>
      <c r="C736">
        <v>-4.0513878473765033</v>
      </c>
    </row>
    <row r="737" spans="1:3" x14ac:dyDescent="0.25">
      <c r="A737" t="s">
        <v>1121</v>
      </c>
      <c r="B737">
        <v>9976.4303206213881</v>
      </c>
      <c r="C737">
        <v>-4.0513878473765033</v>
      </c>
    </row>
    <row r="738" spans="1:3" x14ac:dyDescent="0.25">
      <c r="A738" t="s">
        <v>1122</v>
      </c>
      <c r="B738">
        <v>9976.4303206213881</v>
      </c>
      <c r="C738">
        <v>-4.0513878473765033</v>
      </c>
    </row>
    <row r="739" spans="1:3" x14ac:dyDescent="0.25">
      <c r="A739" t="s">
        <v>1123</v>
      </c>
      <c r="B739">
        <v>9976.4303206213881</v>
      </c>
      <c r="C739">
        <v>-4.0513878473765033</v>
      </c>
    </row>
    <row r="740" spans="1:3" x14ac:dyDescent="0.25">
      <c r="A740" t="s">
        <v>1124</v>
      </c>
      <c r="B740">
        <v>9976.4303206213881</v>
      </c>
      <c r="C740">
        <v>-4.0513878473765033</v>
      </c>
    </row>
    <row r="741" spans="1:3" x14ac:dyDescent="0.25">
      <c r="A741" t="s">
        <v>148</v>
      </c>
      <c r="B741">
        <v>9969.1587492917206</v>
      </c>
      <c r="C741">
        <v>-4.1213223985965177</v>
      </c>
    </row>
    <row r="742" spans="1:3" x14ac:dyDescent="0.25">
      <c r="A742" t="s">
        <v>1125</v>
      </c>
      <c r="B742">
        <v>9984.2717094280251</v>
      </c>
      <c r="C742">
        <v>-3.9759730598055638</v>
      </c>
    </row>
    <row r="743" spans="1:3" x14ac:dyDescent="0.25">
      <c r="A743" t="s">
        <v>1126</v>
      </c>
      <c r="B743">
        <v>10030.689007629649</v>
      </c>
      <c r="C743">
        <v>-3.529553328580187</v>
      </c>
    </row>
    <row r="744" spans="1:3" x14ac:dyDescent="0.25">
      <c r="A744" t="s">
        <v>1127</v>
      </c>
      <c r="B744">
        <v>10061.99334569498</v>
      </c>
      <c r="C744">
        <v>-3.228482936145729</v>
      </c>
    </row>
    <row r="745" spans="1:3" x14ac:dyDescent="0.25">
      <c r="A745" t="s">
        <v>1128</v>
      </c>
      <c r="B745">
        <v>10094.379339632649</v>
      </c>
      <c r="C745">
        <v>-2.9170096865326109</v>
      </c>
    </row>
    <row r="746" spans="1:3" x14ac:dyDescent="0.25">
      <c r="A746" t="s">
        <v>1129</v>
      </c>
      <c r="B746">
        <v>10097.616751730549</v>
      </c>
      <c r="C746">
        <v>-2.8858737804241992</v>
      </c>
    </row>
    <row r="747" spans="1:3" x14ac:dyDescent="0.25">
      <c r="A747" t="s">
        <v>1130</v>
      </c>
      <c r="B747">
        <v>10082.504870954121</v>
      </c>
      <c r="C747">
        <v>-3.031212738439788</v>
      </c>
    </row>
    <row r="748" spans="1:3" x14ac:dyDescent="0.25">
      <c r="A748" t="s">
        <v>1131</v>
      </c>
      <c r="B748">
        <v>10101.9358197008</v>
      </c>
      <c r="C748">
        <v>-2.844335017137126</v>
      </c>
    </row>
    <row r="749" spans="1:3" x14ac:dyDescent="0.25">
      <c r="A749" t="s">
        <v>1132</v>
      </c>
      <c r="B749">
        <v>10086.8228595645</v>
      </c>
      <c r="C749">
        <v>-2.989684355928063</v>
      </c>
    </row>
    <row r="750" spans="1:3" x14ac:dyDescent="0.25">
      <c r="A750" t="s">
        <v>1133</v>
      </c>
      <c r="B750">
        <v>10113.810288379331</v>
      </c>
      <c r="C750">
        <v>-2.7301319652299489</v>
      </c>
    </row>
    <row r="751" spans="1:3" x14ac:dyDescent="0.25">
      <c r="A751" t="s">
        <v>1134</v>
      </c>
      <c r="B751">
        <v>10147.27470010971</v>
      </c>
      <c r="C751">
        <v>-2.4082870007642811</v>
      </c>
    </row>
    <row r="752" spans="1:3" x14ac:dyDescent="0.25">
      <c r="A752" t="s">
        <v>1135</v>
      </c>
      <c r="B752">
        <v>10141.87721434675</v>
      </c>
      <c r="C752">
        <v>-2.4601974789039041</v>
      </c>
    </row>
    <row r="753" spans="1:3" x14ac:dyDescent="0.25">
      <c r="A753" t="s">
        <v>1136</v>
      </c>
      <c r="B753">
        <v>10134.321813638469</v>
      </c>
      <c r="C753">
        <v>-2.5328617675240079</v>
      </c>
    </row>
    <row r="754" spans="1:3" x14ac:dyDescent="0.25">
      <c r="A754" t="s">
        <v>1137</v>
      </c>
      <c r="B754">
        <v>10124.604180545381</v>
      </c>
      <c r="C754">
        <v>-2.6263213897260851</v>
      </c>
    </row>
    <row r="755" spans="1:3" x14ac:dyDescent="0.25">
      <c r="A755" t="s">
        <v>1138</v>
      </c>
      <c r="B755">
        <v>10119.20885350217</v>
      </c>
      <c r="C755">
        <v>-2.678211106314945</v>
      </c>
    </row>
    <row r="756" spans="1:3" x14ac:dyDescent="0.25">
      <c r="A756" t="s">
        <v>1139</v>
      </c>
      <c r="B756">
        <v>10156.990174483049</v>
      </c>
      <c r="C756">
        <v>-2.314848140112967</v>
      </c>
    </row>
    <row r="757" spans="1:3" x14ac:dyDescent="0.25">
      <c r="A757" t="s">
        <v>1140</v>
      </c>
      <c r="B757">
        <v>10128.92324851563</v>
      </c>
      <c r="C757">
        <v>-2.5847826264390119</v>
      </c>
    </row>
    <row r="758" spans="1:3" x14ac:dyDescent="0.25">
      <c r="A758" t="s">
        <v>368</v>
      </c>
      <c r="B758">
        <v>10232.55389715053</v>
      </c>
      <c r="C758">
        <v>-1.5881118139899819</v>
      </c>
    </row>
    <row r="759" spans="1:3" x14ac:dyDescent="0.25">
      <c r="A759" t="s">
        <v>369</v>
      </c>
      <c r="B759">
        <v>10398.79753800975</v>
      </c>
      <c r="C759">
        <v>0</v>
      </c>
    </row>
    <row r="760" spans="1:3" x14ac:dyDescent="0.25">
      <c r="A760" t="s">
        <v>1141</v>
      </c>
      <c r="B760">
        <v>10421.465898854331</v>
      </c>
      <c r="C760">
        <v>0</v>
      </c>
    </row>
    <row r="761" spans="1:3" x14ac:dyDescent="0.25">
      <c r="A761" t="s">
        <v>1142</v>
      </c>
      <c r="B761">
        <v>10436.57885899063</v>
      </c>
      <c r="C761">
        <v>0</v>
      </c>
    </row>
    <row r="762" spans="1:3" x14ac:dyDescent="0.25">
      <c r="A762" t="s">
        <v>1143</v>
      </c>
      <c r="B762">
        <v>10393.40005224678</v>
      </c>
      <c r="C762">
        <v>-0.41372567895323059</v>
      </c>
    </row>
    <row r="763" spans="1:3" x14ac:dyDescent="0.25">
      <c r="A763" t="s">
        <v>1144</v>
      </c>
      <c r="B763">
        <v>10331.867635189101</v>
      </c>
      <c r="C763">
        <v>-1.003309851018185</v>
      </c>
    </row>
    <row r="764" spans="1:3" x14ac:dyDescent="0.25">
      <c r="A764" t="s">
        <v>1145</v>
      </c>
      <c r="B764">
        <v>10369.65111488973</v>
      </c>
      <c r="C764">
        <v>-0.64128049052437219</v>
      </c>
    </row>
    <row r="765" spans="1:3" x14ac:dyDescent="0.25">
      <c r="A765" t="s">
        <v>1146</v>
      </c>
      <c r="B765">
        <v>10280.0528512245</v>
      </c>
      <c r="C765">
        <v>-1.4997827341791019</v>
      </c>
    </row>
    <row r="766" spans="1:3" x14ac:dyDescent="0.25">
      <c r="A766" t="s">
        <v>1147</v>
      </c>
      <c r="B766">
        <v>10296.24638787328</v>
      </c>
      <c r="C766">
        <v>-1.3446213842044961</v>
      </c>
    </row>
    <row r="767" spans="1:3" x14ac:dyDescent="0.25">
      <c r="A767" t="s">
        <v>1148</v>
      </c>
      <c r="B767">
        <v>10287.60933129266</v>
      </c>
      <c r="C767">
        <v>-1.427378930497383</v>
      </c>
    </row>
    <row r="768" spans="1:3" x14ac:dyDescent="0.25">
      <c r="A768" t="s">
        <v>1149</v>
      </c>
      <c r="B768">
        <v>10317.83525156526</v>
      </c>
      <c r="C768">
        <v>-1.1377637157704901</v>
      </c>
    </row>
    <row r="769" spans="1:3" x14ac:dyDescent="0.25">
      <c r="A769" t="s">
        <v>1150</v>
      </c>
      <c r="B769">
        <v>10331.867635189101</v>
      </c>
      <c r="C769">
        <v>-1.003309851018185</v>
      </c>
    </row>
    <row r="770" spans="1:3" x14ac:dyDescent="0.25">
      <c r="A770" t="s">
        <v>1151</v>
      </c>
      <c r="B770">
        <v>10371.810109194919</v>
      </c>
      <c r="C770">
        <v>-0.62059368947243754</v>
      </c>
    </row>
    <row r="771" spans="1:3" x14ac:dyDescent="0.25">
      <c r="A771" t="s">
        <v>1152</v>
      </c>
      <c r="B771">
        <v>10409.5914301758</v>
      </c>
      <c r="C771">
        <v>-0.2585850131490261</v>
      </c>
    </row>
    <row r="772" spans="1:3" x14ac:dyDescent="0.25">
      <c r="A772" t="s">
        <v>1153</v>
      </c>
      <c r="B772">
        <v>10445.215915571251</v>
      </c>
      <c r="C772">
        <v>0</v>
      </c>
    </row>
    <row r="773" spans="1:3" x14ac:dyDescent="0.25">
      <c r="A773" t="s">
        <v>1154</v>
      </c>
      <c r="B773">
        <v>10416.07057181112</v>
      </c>
      <c r="C773">
        <v>-0.27903055327644372</v>
      </c>
    </row>
    <row r="774" spans="1:3" x14ac:dyDescent="0.25">
      <c r="A774" t="s">
        <v>1155</v>
      </c>
      <c r="B774">
        <v>10413.91049814605</v>
      </c>
      <c r="C774">
        <v>-0.29971058212911028</v>
      </c>
    </row>
    <row r="775" spans="1:3" x14ac:dyDescent="0.25">
      <c r="A775" t="s">
        <v>1156</v>
      </c>
      <c r="B775">
        <v>10447.37490987644</v>
      </c>
      <c r="C775">
        <v>0</v>
      </c>
    </row>
    <row r="776" spans="1:3" x14ac:dyDescent="0.25">
      <c r="A776" t="s">
        <v>1157</v>
      </c>
      <c r="B776">
        <v>10426.86446397717</v>
      </c>
      <c r="C776">
        <v>-0.1963215264715186</v>
      </c>
    </row>
    <row r="777" spans="1:3" x14ac:dyDescent="0.25">
      <c r="A777" t="s">
        <v>1158</v>
      </c>
      <c r="B777">
        <v>10430.10295543495</v>
      </c>
      <c r="C777">
        <v>-0.1653233907128413</v>
      </c>
    </row>
    <row r="778" spans="1:3" x14ac:dyDescent="0.25">
      <c r="A778" t="s">
        <v>1159</v>
      </c>
      <c r="B778">
        <v>10412.82992163358</v>
      </c>
      <c r="C778">
        <v>-0.33065711282363591</v>
      </c>
    </row>
    <row r="779" spans="1:3" x14ac:dyDescent="0.25">
      <c r="A779" t="s">
        <v>1160</v>
      </c>
      <c r="B779">
        <v>10443.05800062595</v>
      </c>
      <c r="C779">
        <v>-4.1320516280265639E-2</v>
      </c>
    </row>
    <row r="780" spans="1:3" x14ac:dyDescent="0.25">
      <c r="A780" t="s">
        <v>1161</v>
      </c>
      <c r="B780">
        <v>10539.133248552571</v>
      </c>
      <c r="C780">
        <v>0</v>
      </c>
    </row>
    <row r="781" spans="1:3" x14ac:dyDescent="0.25">
      <c r="A781" t="s">
        <v>1162</v>
      </c>
      <c r="B781">
        <v>10471.12384723349</v>
      </c>
      <c r="C781">
        <v>-0.6453035531021788</v>
      </c>
    </row>
    <row r="782" spans="1:3" x14ac:dyDescent="0.25">
      <c r="A782" t="s">
        <v>1163</v>
      </c>
      <c r="B782">
        <v>10541.291163497879</v>
      </c>
      <c r="C782">
        <v>0</v>
      </c>
    </row>
    <row r="783" spans="1:3" x14ac:dyDescent="0.25">
      <c r="A783" t="s">
        <v>1164</v>
      </c>
      <c r="B783">
        <v>10484.07781306461</v>
      </c>
      <c r="C783">
        <v>-0.54275467346343043</v>
      </c>
    </row>
    <row r="784" spans="1:3" x14ac:dyDescent="0.25">
      <c r="A784" t="s">
        <v>1165</v>
      </c>
      <c r="B784">
        <v>10434.42094404532</v>
      </c>
      <c r="C784">
        <v>-1.0138247563317799</v>
      </c>
    </row>
    <row r="785" spans="1:3" x14ac:dyDescent="0.25">
      <c r="A785" t="s">
        <v>1166</v>
      </c>
      <c r="B785">
        <v>10471.12384723349</v>
      </c>
      <c r="C785">
        <v>-0.6656425211682292</v>
      </c>
    </row>
    <row r="786" spans="1:3" x14ac:dyDescent="0.25">
      <c r="A786" t="s">
        <v>1167</v>
      </c>
      <c r="B786">
        <v>10445.215915571251</v>
      </c>
      <c r="C786">
        <v>-0.91141821657779243</v>
      </c>
    </row>
    <row r="787" spans="1:3" x14ac:dyDescent="0.25">
      <c r="A787" t="s">
        <v>1168</v>
      </c>
      <c r="B787">
        <v>10473.28392089855</v>
      </c>
      <c r="C787">
        <v>-0.64515097386570208</v>
      </c>
    </row>
    <row r="788" spans="1:3" x14ac:dyDescent="0.25">
      <c r="A788" t="s">
        <v>1169</v>
      </c>
      <c r="B788">
        <v>10513.43294966236</v>
      </c>
      <c r="C788">
        <v>-0.26427705490181769</v>
      </c>
    </row>
    <row r="789" spans="1:3" x14ac:dyDescent="0.25">
      <c r="A789" t="s">
        <v>1170</v>
      </c>
      <c r="B789">
        <v>10526.454613698659</v>
      </c>
      <c r="C789">
        <v>-0.1407469879078703</v>
      </c>
    </row>
    <row r="790" spans="1:3" x14ac:dyDescent="0.25">
      <c r="A790" t="s">
        <v>1171</v>
      </c>
      <c r="B790">
        <v>10550.32766532909</v>
      </c>
      <c r="C790">
        <v>0</v>
      </c>
    </row>
    <row r="791" spans="1:3" x14ac:dyDescent="0.25">
      <c r="A791" t="s">
        <v>1172</v>
      </c>
      <c r="B791">
        <v>10551.41280422309</v>
      </c>
      <c r="C791">
        <v>0</v>
      </c>
    </row>
    <row r="792" spans="1:3" x14ac:dyDescent="0.25">
      <c r="A792" t="s">
        <v>1173</v>
      </c>
      <c r="B792">
        <v>10421.19616116846</v>
      </c>
      <c r="C792">
        <v>-1.2341157101019671</v>
      </c>
    </row>
    <row r="793" spans="1:3" x14ac:dyDescent="0.25">
      <c r="A793" t="s">
        <v>1174</v>
      </c>
      <c r="B793">
        <v>10372.3649190136</v>
      </c>
      <c r="C793">
        <v>-1.696909110956472</v>
      </c>
    </row>
    <row r="794" spans="1:3" x14ac:dyDescent="0.25">
      <c r="A794" t="s">
        <v>1175</v>
      </c>
      <c r="B794">
        <v>10453.7503212592</v>
      </c>
      <c r="C794">
        <v>-0.92558678895398105</v>
      </c>
    </row>
    <row r="795" spans="1:3" x14ac:dyDescent="0.25">
      <c r="A795" t="s">
        <v>149</v>
      </c>
      <c r="B795">
        <v>10305.06719573945</v>
      </c>
      <c r="C795">
        <v>-2.3347168104828659</v>
      </c>
    </row>
    <row r="796" spans="1:3" x14ac:dyDescent="0.25">
      <c r="A796" t="s">
        <v>1176</v>
      </c>
      <c r="B796">
        <v>10305.06719573945</v>
      </c>
      <c r="C796">
        <v>-2.3347168104828659</v>
      </c>
    </row>
    <row r="797" spans="1:3" x14ac:dyDescent="0.25">
      <c r="A797" t="s">
        <v>1177</v>
      </c>
      <c r="B797">
        <v>10305.06719573945</v>
      </c>
      <c r="C797">
        <v>-2.3347168104828659</v>
      </c>
    </row>
    <row r="798" spans="1:3" x14ac:dyDescent="0.25">
      <c r="A798" t="s">
        <v>1178</v>
      </c>
      <c r="B798">
        <v>10305.06719573945</v>
      </c>
      <c r="C798">
        <v>-2.3347168104828659</v>
      </c>
    </row>
    <row r="799" spans="1:3" x14ac:dyDescent="0.25">
      <c r="A799" t="s">
        <v>1179</v>
      </c>
      <c r="B799">
        <v>10305.06719573945</v>
      </c>
      <c r="C799">
        <v>-2.3347168104828659</v>
      </c>
    </row>
    <row r="800" spans="1:3" x14ac:dyDescent="0.25">
      <c r="A800" t="s">
        <v>1180</v>
      </c>
      <c r="B800">
        <v>10305.06719573945</v>
      </c>
      <c r="C800">
        <v>-2.3347168104828659</v>
      </c>
    </row>
    <row r="801" spans="1:3" x14ac:dyDescent="0.25">
      <c r="A801" t="s">
        <v>1181</v>
      </c>
      <c r="B801">
        <v>10305.06719573945</v>
      </c>
      <c r="C801">
        <v>-2.3347168104828659</v>
      </c>
    </row>
    <row r="802" spans="1:3" x14ac:dyDescent="0.25">
      <c r="A802" t="s">
        <v>1182</v>
      </c>
      <c r="B802">
        <v>10305.06719573945</v>
      </c>
      <c r="C802">
        <v>-2.3347168104828659</v>
      </c>
    </row>
    <row r="803" spans="1:3" x14ac:dyDescent="0.25">
      <c r="A803" t="s">
        <v>1183</v>
      </c>
      <c r="B803">
        <v>10305.06719573945</v>
      </c>
      <c r="C803">
        <v>-2.3347168104828659</v>
      </c>
    </row>
    <row r="804" spans="1:3" x14ac:dyDescent="0.25">
      <c r="A804" t="s">
        <v>1184</v>
      </c>
      <c r="B804">
        <v>10305.06719573945</v>
      </c>
      <c r="C804">
        <v>-2.3347168104828659</v>
      </c>
    </row>
    <row r="805" spans="1:3" x14ac:dyDescent="0.25">
      <c r="A805" t="s">
        <v>1185</v>
      </c>
      <c r="B805">
        <v>10305.06719573945</v>
      </c>
      <c r="C805">
        <v>-2.3347168104828659</v>
      </c>
    </row>
    <row r="806" spans="1:3" x14ac:dyDescent="0.25">
      <c r="A806" t="s">
        <v>150</v>
      </c>
      <c r="B806">
        <v>10296.892788801681</v>
      </c>
      <c r="C806">
        <v>-2.4121889660078182</v>
      </c>
    </row>
    <row r="807" spans="1:3" x14ac:dyDescent="0.25">
      <c r="A807" t="s">
        <v>1186</v>
      </c>
      <c r="B807">
        <v>10306.147261562681</v>
      </c>
      <c r="C807">
        <v>-2.3244805905256278</v>
      </c>
    </row>
    <row r="808" spans="1:3" x14ac:dyDescent="0.25">
      <c r="A808" t="s">
        <v>1187</v>
      </c>
      <c r="B808">
        <v>10302.67683373929</v>
      </c>
      <c r="C808">
        <v>-2.3573712364305011</v>
      </c>
    </row>
    <row r="809" spans="1:3" x14ac:dyDescent="0.25">
      <c r="A809" t="s">
        <v>1188</v>
      </c>
      <c r="B809">
        <v>10309.61768795136</v>
      </c>
      <c r="C809">
        <v>-2.2915899582182151</v>
      </c>
    </row>
    <row r="810" spans="1:3" x14ac:dyDescent="0.25">
      <c r="A810" t="s">
        <v>1189</v>
      </c>
      <c r="B810">
        <v>10337.38110623437</v>
      </c>
      <c r="C810">
        <v>-2.0284648317716458</v>
      </c>
    </row>
    <row r="811" spans="1:3" x14ac:dyDescent="0.25">
      <c r="A811" t="s">
        <v>1190</v>
      </c>
      <c r="B811">
        <v>10336.22545334737</v>
      </c>
      <c r="C811">
        <v>-2.0394174208556382</v>
      </c>
    </row>
    <row r="812" spans="1:3" x14ac:dyDescent="0.25">
      <c r="A812" t="s">
        <v>1191</v>
      </c>
      <c r="B812">
        <v>10401.005604852209</v>
      </c>
      <c r="C812">
        <v>-1.4254697656287461</v>
      </c>
    </row>
    <row r="813" spans="1:3" x14ac:dyDescent="0.25">
      <c r="A813" t="s">
        <v>1192</v>
      </c>
      <c r="B813">
        <v>10361.67293887179</v>
      </c>
      <c r="C813">
        <v>-1.798241324378387</v>
      </c>
    </row>
    <row r="814" spans="1:3" x14ac:dyDescent="0.25">
      <c r="A814" t="s">
        <v>1193</v>
      </c>
      <c r="B814">
        <v>10337.38110623437</v>
      </c>
      <c r="C814">
        <v>-2.0284648317716458</v>
      </c>
    </row>
    <row r="815" spans="1:3" x14ac:dyDescent="0.25">
      <c r="A815" t="s">
        <v>1194</v>
      </c>
      <c r="B815">
        <v>10289.95193458961</v>
      </c>
      <c r="C815">
        <v>-2.4779702442201028</v>
      </c>
    </row>
    <row r="816" spans="1:3" x14ac:dyDescent="0.25">
      <c r="A816" t="s">
        <v>1195</v>
      </c>
      <c r="B816">
        <v>10348.94803972212</v>
      </c>
      <c r="C816">
        <v>-1.918840332167989</v>
      </c>
    </row>
    <row r="817" spans="1:3" x14ac:dyDescent="0.25">
      <c r="A817" t="s">
        <v>1196</v>
      </c>
      <c r="B817">
        <v>10299.20640735061</v>
      </c>
      <c r="C817">
        <v>-2.3902618687379129</v>
      </c>
    </row>
    <row r="818" spans="1:3" x14ac:dyDescent="0.25">
      <c r="A818" t="s">
        <v>1197</v>
      </c>
      <c r="B818">
        <v>10328.12663347337</v>
      </c>
      <c r="C818">
        <v>-2.1161732072538348</v>
      </c>
    </row>
    <row r="819" spans="1:3" x14ac:dyDescent="0.25">
      <c r="A819" t="s">
        <v>1198</v>
      </c>
      <c r="B819">
        <v>10149.97919459172</v>
      </c>
      <c r="C819">
        <v>-3.8045484247445449</v>
      </c>
    </row>
    <row r="820" spans="1:3" x14ac:dyDescent="0.25">
      <c r="A820" t="s">
        <v>1199</v>
      </c>
      <c r="B820">
        <v>10212.445727547631</v>
      </c>
      <c r="C820">
        <v>-3.2125278667875738</v>
      </c>
    </row>
    <row r="821" spans="1:3" x14ac:dyDescent="0.25">
      <c r="A821" t="s">
        <v>151</v>
      </c>
      <c r="B821">
        <v>10122.30330174433</v>
      </c>
      <c r="C821">
        <v>-4.0668440372933681</v>
      </c>
    </row>
    <row r="822" spans="1:3" x14ac:dyDescent="0.25">
      <c r="A822" t="s">
        <v>1200</v>
      </c>
      <c r="B822">
        <v>10122.30330174433</v>
      </c>
      <c r="C822">
        <v>-4.0668440372933681</v>
      </c>
    </row>
    <row r="823" spans="1:3" x14ac:dyDescent="0.25">
      <c r="A823" t="s">
        <v>1201</v>
      </c>
      <c r="B823">
        <v>10122.30330174433</v>
      </c>
      <c r="C823">
        <v>-4.0668440372933681</v>
      </c>
    </row>
    <row r="824" spans="1:3" x14ac:dyDescent="0.25">
      <c r="A824" t="s">
        <v>1202</v>
      </c>
      <c r="B824">
        <v>10122.30330174433</v>
      </c>
      <c r="C824">
        <v>-4.0668440372933681</v>
      </c>
    </row>
    <row r="825" spans="1:3" x14ac:dyDescent="0.25">
      <c r="A825" t="s">
        <v>1203</v>
      </c>
      <c r="B825">
        <v>10122.30330174433</v>
      </c>
      <c r="C825">
        <v>-4.0668440372933681</v>
      </c>
    </row>
    <row r="826" spans="1:3" x14ac:dyDescent="0.25">
      <c r="A826" t="s">
        <v>1204</v>
      </c>
      <c r="B826">
        <v>10122.30330174433</v>
      </c>
      <c r="C826">
        <v>-4.0668440372933681</v>
      </c>
    </row>
    <row r="827" spans="1:3" x14ac:dyDescent="0.25">
      <c r="A827" t="s">
        <v>1205</v>
      </c>
      <c r="B827">
        <v>10122.30330174433</v>
      </c>
      <c r="C827">
        <v>-4.0668440372933681</v>
      </c>
    </row>
    <row r="828" spans="1:3" x14ac:dyDescent="0.25">
      <c r="A828" t="s">
        <v>1206</v>
      </c>
      <c r="B828">
        <v>10122.30330174433</v>
      </c>
      <c r="C828">
        <v>-4.0668440372933681</v>
      </c>
    </row>
    <row r="829" spans="1:3" x14ac:dyDescent="0.25">
      <c r="A829" t="s">
        <v>1207</v>
      </c>
      <c r="B829">
        <v>10122.30330174433</v>
      </c>
      <c r="C829">
        <v>-4.0668440372933681</v>
      </c>
    </row>
    <row r="830" spans="1:3" x14ac:dyDescent="0.25">
      <c r="A830" t="s">
        <v>1208</v>
      </c>
      <c r="B830">
        <v>10122.30330174433</v>
      </c>
      <c r="C830">
        <v>-4.0668440372933681</v>
      </c>
    </row>
    <row r="831" spans="1:3" x14ac:dyDescent="0.25">
      <c r="A831" t="s">
        <v>1209</v>
      </c>
      <c r="B831">
        <v>10122.30330174433</v>
      </c>
      <c r="C831">
        <v>-4.0668440372933681</v>
      </c>
    </row>
    <row r="832" spans="1:3" x14ac:dyDescent="0.25">
      <c r="A832" t="s">
        <v>1210</v>
      </c>
      <c r="B832">
        <v>10122.30330174433</v>
      </c>
      <c r="C832">
        <v>-4.0668440372933681</v>
      </c>
    </row>
    <row r="833" spans="1:3" x14ac:dyDescent="0.25">
      <c r="A833" t="s">
        <v>1211</v>
      </c>
      <c r="B833">
        <v>10122.30330174433</v>
      </c>
      <c r="C833">
        <v>-4.0668440372933681</v>
      </c>
    </row>
    <row r="834" spans="1:3" x14ac:dyDescent="0.25">
      <c r="A834" t="s">
        <v>1212</v>
      </c>
      <c r="B834">
        <v>10122.30330174433</v>
      </c>
      <c r="C834">
        <v>-4.0668440372933681</v>
      </c>
    </row>
    <row r="835" spans="1:3" x14ac:dyDescent="0.25">
      <c r="A835" t="s">
        <v>1213</v>
      </c>
      <c r="B835">
        <v>10122.30330174433</v>
      </c>
      <c r="C835">
        <v>-4.0668440372933681</v>
      </c>
    </row>
    <row r="836" spans="1:3" x14ac:dyDescent="0.25">
      <c r="A836" t="s">
        <v>1214</v>
      </c>
      <c r="B836">
        <v>10122.30330174433</v>
      </c>
      <c r="C836">
        <v>-4.0668440372933681</v>
      </c>
    </row>
    <row r="837" spans="1:3" x14ac:dyDescent="0.25">
      <c r="A837" t="s">
        <v>1215</v>
      </c>
      <c r="B837">
        <v>10122.30330174433</v>
      </c>
      <c r="C837">
        <v>-4.0668440372933681</v>
      </c>
    </row>
    <row r="838" spans="1:3" x14ac:dyDescent="0.25">
      <c r="A838" t="s">
        <v>1216</v>
      </c>
      <c r="B838">
        <v>10122.30330174433</v>
      </c>
      <c r="C838">
        <v>-4.0668440372933681</v>
      </c>
    </row>
    <row r="839" spans="1:3" x14ac:dyDescent="0.25">
      <c r="A839" t="s">
        <v>1217</v>
      </c>
      <c r="B839">
        <v>10122.30330174433</v>
      </c>
      <c r="C839">
        <v>-4.0668440372933681</v>
      </c>
    </row>
    <row r="840" spans="1:3" x14ac:dyDescent="0.25">
      <c r="A840" t="s">
        <v>1218</v>
      </c>
      <c r="B840">
        <v>10122.30330174433</v>
      </c>
      <c r="C840">
        <v>-4.0668440372933681</v>
      </c>
    </row>
    <row r="841" spans="1:3" x14ac:dyDescent="0.25">
      <c r="A841" t="s">
        <v>1219</v>
      </c>
      <c r="B841">
        <v>10122.30330174433</v>
      </c>
      <c r="C841">
        <v>-4.0668440372933681</v>
      </c>
    </row>
    <row r="842" spans="1:3" x14ac:dyDescent="0.25">
      <c r="A842" t="s">
        <v>1220</v>
      </c>
      <c r="B842">
        <v>10122.30330174433</v>
      </c>
      <c r="C842">
        <v>-4.0668440372933681</v>
      </c>
    </row>
    <row r="843" spans="1:3" x14ac:dyDescent="0.25">
      <c r="A843" t="s">
        <v>1221</v>
      </c>
      <c r="B843">
        <v>10122.30330174433</v>
      </c>
      <c r="C843">
        <v>-4.0668440372933681</v>
      </c>
    </row>
    <row r="844" spans="1:3" x14ac:dyDescent="0.25">
      <c r="A844" t="s">
        <v>1222</v>
      </c>
      <c r="B844">
        <v>10122.30330174433</v>
      </c>
      <c r="C844">
        <v>-4.0668440372933681</v>
      </c>
    </row>
    <row r="845" spans="1:3" x14ac:dyDescent="0.25">
      <c r="A845" t="s">
        <v>1223</v>
      </c>
      <c r="B845">
        <v>10122.30330174433</v>
      </c>
      <c r="C845">
        <v>-4.0668440372933681</v>
      </c>
    </row>
    <row r="846" spans="1:3" x14ac:dyDescent="0.25">
      <c r="A846" t="s">
        <v>152</v>
      </c>
      <c r="B846">
        <v>10115.531436045831</v>
      </c>
      <c r="C846">
        <v>-4.1310237431218733</v>
      </c>
    </row>
    <row r="847" spans="1:3" x14ac:dyDescent="0.25">
      <c r="A847" t="s">
        <v>1224</v>
      </c>
      <c r="B847">
        <v>10131.330696924681</v>
      </c>
      <c r="C847">
        <v>-3.981287767741116</v>
      </c>
    </row>
    <row r="848" spans="1:3" x14ac:dyDescent="0.25">
      <c r="A848" t="s">
        <v>1225</v>
      </c>
      <c r="B848">
        <v>10142.972257789381</v>
      </c>
      <c r="C848">
        <v>-3.8709559943502061</v>
      </c>
    </row>
    <row r="849" spans="1:3" x14ac:dyDescent="0.25">
      <c r="A849" t="s">
        <v>1226</v>
      </c>
      <c r="B849">
        <v>10144.64373514514</v>
      </c>
      <c r="C849">
        <v>-3.8551147284764018</v>
      </c>
    </row>
    <row r="850" spans="1:3" x14ac:dyDescent="0.25">
      <c r="A850" t="s">
        <v>1227</v>
      </c>
      <c r="B850">
        <v>10189.77408062161</v>
      </c>
      <c r="C850">
        <v>-3.427396219933037</v>
      </c>
    </row>
    <row r="851" spans="1:3" x14ac:dyDescent="0.25">
      <c r="A851" t="s">
        <v>1228</v>
      </c>
      <c r="B851">
        <v>10211.50350694714</v>
      </c>
      <c r="C851">
        <v>-3.2214576719044201</v>
      </c>
    </row>
    <row r="852" spans="1:3" x14ac:dyDescent="0.25">
      <c r="A852" t="s">
        <v>1229</v>
      </c>
      <c r="B852">
        <v>10196.460893473461</v>
      </c>
      <c r="C852">
        <v>-3.3640225942782132</v>
      </c>
    </row>
    <row r="853" spans="1:3" x14ac:dyDescent="0.25">
      <c r="A853" t="s">
        <v>1230</v>
      </c>
      <c r="B853">
        <v>10294.242473482131</v>
      </c>
      <c r="C853">
        <v>-2.4373070745372711</v>
      </c>
    </row>
    <row r="854" spans="1:3" x14ac:dyDescent="0.25">
      <c r="A854" t="s">
        <v>1231</v>
      </c>
      <c r="B854">
        <v>10343.551554631769</v>
      </c>
      <c r="C854">
        <v>-1.96998500056903</v>
      </c>
    </row>
    <row r="855" spans="1:3" x14ac:dyDescent="0.25">
      <c r="A855" t="s">
        <v>1232</v>
      </c>
      <c r="B855">
        <v>10351.07327904973</v>
      </c>
      <c r="C855">
        <v>-1.8986985808494501</v>
      </c>
    </row>
    <row r="856" spans="1:3" x14ac:dyDescent="0.25">
      <c r="A856" t="s">
        <v>1233</v>
      </c>
      <c r="B856">
        <v>10321.82296469981</v>
      </c>
      <c r="C856">
        <v>-2.1759156217581328</v>
      </c>
    </row>
    <row r="857" spans="1:3" x14ac:dyDescent="0.25">
      <c r="A857" t="s">
        <v>1234</v>
      </c>
      <c r="B857">
        <v>10293.405891191511</v>
      </c>
      <c r="C857">
        <v>-2.4452357027327771</v>
      </c>
    </row>
    <row r="858" spans="1:3" x14ac:dyDescent="0.25">
      <c r="A858" t="s">
        <v>1235</v>
      </c>
      <c r="B858">
        <v>10284.212671885491</v>
      </c>
      <c r="C858">
        <v>-2.532363554486798</v>
      </c>
    </row>
    <row r="859" spans="1:3" x14ac:dyDescent="0.25">
      <c r="A859" t="s">
        <v>1236</v>
      </c>
      <c r="B859">
        <v>10362.77373914087</v>
      </c>
      <c r="C859">
        <v>-1.787808595704995</v>
      </c>
    </row>
    <row r="860" spans="1:3" x14ac:dyDescent="0.25">
      <c r="A860" t="s">
        <v>1237</v>
      </c>
      <c r="B860">
        <v>10320.98638240919</v>
      </c>
      <c r="C860">
        <v>-2.1838442499536379</v>
      </c>
    </row>
    <row r="861" spans="1:3" x14ac:dyDescent="0.25">
      <c r="A861" t="s">
        <v>1238</v>
      </c>
      <c r="B861">
        <v>10358.59416810545</v>
      </c>
      <c r="C861">
        <v>-1.827420078195237</v>
      </c>
    </row>
    <row r="862" spans="1:3" x14ac:dyDescent="0.25">
      <c r="A862" t="s">
        <v>1239</v>
      </c>
      <c r="B862">
        <v>10361.10308064638</v>
      </c>
      <c r="C862">
        <v>-1.803642100899906</v>
      </c>
    </row>
    <row r="863" spans="1:3" x14ac:dyDescent="0.25">
      <c r="A863" t="s">
        <v>1240</v>
      </c>
      <c r="B863">
        <v>10436.31948740115</v>
      </c>
      <c r="C863">
        <v>-1.09078584031772</v>
      </c>
    </row>
    <row r="864" spans="1:3" x14ac:dyDescent="0.25">
      <c r="A864" t="s">
        <v>1241</v>
      </c>
      <c r="B864">
        <v>10410.41132643377</v>
      </c>
      <c r="C864">
        <v>-1.336327943997031</v>
      </c>
    </row>
    <row r="865" spans="1:3" x14ac:dyDescent="0.25">
      <c r="A865" t="s">
        <v>1242</v>
      </c>
      <c r="B865">
        <v>10353.58052086616</v>
      </c>
      <c r="C865">
        <v>-1.8749364376848521</v>
      </c>
    </row>
    <row r="866" spans="1:3" x14ac:dyDescent="0.25">
      <c r="A866" t="s">
        <v>1243</v>
      </c>
      <c r="B866">
        <v>10359.43075039607</v>
      </c>
      <c r="C866">
        <v>-1.8194914499997139</v>
      </c>
    </row>
    <row r="867" spans="1:3" x14ac:dyDescent="0.25">
      <c r="A867" t="s">
        <v>1244</v>
      </c>
      <c r="B867">
        <v>10400.38152483713</v>
      </c>
      <c r="C867">
        <v>-1.4313844239465761</v>
      </c>
    </row>
    <row r="868" spans="1:3" x14ac:dyDescent="0.25">
      <c r="A868" t="s">
        <v>1245</v>
      </c>
      <c r="B868">
        <v>10403.725348944179</v>
      </c>
      <c r="C868">
        <v>-1.3996936525864889</v>
      </c>
    </row>
    <row r="869" spans="1:3" x14ac:dyDescent="0.25">
      <c r="A869" t="s">
        <v>1246</v>
      </c>
      <c r="B869">
        <v>10339.3728189586</v>
      </c>
      <c r="C869">
        <v>-2.009588565993889</v>
      </c>
    </row>
    <row r="870" spans="1:3" x14ac:dyDescent="0.25">
      <c r="A870" t="s">
        <v>1247</v>
      </c>
      <c r="B870">
        <v>10302.59994482846</v>
      </c>
      <c r="C870">
        <v>-2.3580999436875349</v>
      </c>
    </row>
    <row r="871" spans="1:3" x14ac:dyDescent="0.25">
      <c r="A871" t="s">
        <v>1248</v>
      </c>
      <c r="B871">
        <v>10384.50400082864</v>
      </c>
      <c r="C871">
        <v>-1.581862130610993</v>
      </c>
    </row>
    <row r="872" spans="1:3" x14ac:dyDescent="0.25">
      <c r="A872" t="s">
        <v>1249</v>
      </c>
      <c r="B872">
        <v>10376.980604654869</v>
      </c>
      <c r="C872">
        <v>-1.6531643942354881</v>
      </c>
    </row>
    <row r="873" spans="1:3" x14ac:dyDescent="0.25">
      <c r="A873" t="s">
        <v>1250</v>
      </c>
      <c r="B873">
        <v>10393.697219103349</v>
      </c>
      <c r="C873">
        <v>-1.494734288631119</v>
      </c>
    </row>
    <row r="874" spans="1:3" x14ac:dyDescent="0.25">
      <c r="A874" t="s">
        <v>1251</v>
      </c>
      <c r="B874">
        <v>10435.484575835029</v>
      </c>
      <c r="C874">
        <v>-1.098698634382492</v>
      </c>
    </row>
    <row r="875" spans="1:3" x14ac:dyDescent="0.25">
      <c r="A875" t="s">
        <v>1252</v>
      </c>
      <c r="B875">
        <v>10407.904084617339</v>
      </c>
      <c r="C875">
        <v>-1.3600900871616299</v>
      </c>
    </row>
    <row r="876" spans="1:3" x14ac:dyDescent="0.25">
      <c r="A876" t="s">
        <v>1253</v>
      </c>
      <c r="B876">
        <v>10329.343853755519</v>
      </c>
      <c r="C876">
        <v>-2.1046371191039199</v>
      </c>
    </row>
    <row r="877" spans="1:3" x14ac:dyDescent="0.25">
      <c r="A877" t="s">
        <v>1254</v>
      </c>
      <c r="B877">
        <v>10317.64339366439</v>
      </c>
      <c r="C877">
        <v>-2.2155271042483591</v>
      </c>
    </row>
    <row r="878" spans="1:3" x14ac:dyDescent="0.25">
      <c r="A878" t="s">
        <v>1255</v>
      </c>
      <c r="B878">
        <v>10262.48408195352</v>
      </c>
      <c r="C878">
        <v>-2.7382941756759021</v>
      </c>
    </row>
    <row r="879" spans="1:3" x14ac:dyDescent="0.25">
      <c r="A879" t="s">
        <v>1256</v>
      </c>
      <c r="B879">
        <v>10310.957416174801</v>
      </c>
      <c r="C879">
        <v>-2.2788928128377992</v>
      </c>
    </row>
    <row r="880" spans="1:3" x14ac:dyDescent="0.25">
      <c r="A880" t="s">
        <v>1257</v>
      </c>
      <c r="B880">
        <v>10328.507270433591</v>
      </c>
      <c r="C880">
        <v>-2.1125657570735732</v>
      </c>
    </row>
    <row r="881" spans="1:3" x14ac:dyDescent="0.25">
      <c r="A881" t="s">
        <v>1258</v>
      </c>
      <c r="B881">
        <v>10394.53213066947</v>
      </c>
      <c r="C881">
        <v>-1.486821494566346</v>
      </c>
    </row>
    <row r="882" spans="1:3" x14ac:dyDescent="0.25">
      <c r="A882" t="s">
        <v>1259</v>
      </c>
      <c r="B882">
        <v>10382.83167057834</v>
      </c>
      <c r="C882">
        <v>-1.5977114797108201</v>
      </c>
    </row>
    <row r="883" spans="1:3" x14ac:dyDescent="0.25">
      <c r="A883" t="s">
        <v>1260</v>
      </c>
      <c r="B883">
        <v>10489.807305255281</v>
      </c>
      <c r="C883">
        <v>-0.58386019115045495</v>
      </c>
    </row>
    <row r="884" spans="1:3" x14ac:dyDescent="0.25">
      <c r="A884" t="s">
        <v>1261</v>
      </c>
      <c r="B884">
        <v>10478.94259209251</v>
      </c>
      <c r="C884">
        <v>-0.68682946516477195</v>
      </c>
    </row>
    <row r="885" spans="1:3" x14ac:dyDescent="0.25">
      <c r="A885" t="s">
        <v>1262</v>
      </c>
      <c r="B885">
        <v>10471.420867674549</v>
      </c>
      <c r="C885">
        <v>-0.75811588488436876</v>
      </c>
    </row>
    <row r="886" spans="1:3" x14ac:dyDescent="0.25">
      <c r="A886" t="s">
        <v>1263</v>
      </c>
      <c r="B886">
        <v>10499.836270458351</v>
      </c>
      <c r="C886">
        <v>-0.48881163804044131</v>
      </c>
    </row>
    <row r="887" spans="1:3" x14ac:dyDescent="0.25">
      <c r="A887" t="s">
        <v>1264</v>
      </c>
      <c r="B887">
        <v>10543.295122078091</v>
      </c>
      <c r="C887">
        <v>-7.6934551757354697E-2</v>
      </c>
    </row>
    <row r="888" spans="1:3" x14ac:dyDescent="0.25">
      <c r="A888" t="s">
        <v>1265</v>
      </c>
      <c r="B888">
        <v>10623.52768319021</v>
      </c>
      <c r="C888">
        <v>0</v>
      </c>
    </row>
    <row r="889" spans="1:3" x14ac:dyDescent="0.25">
      <c r="A889" t="s">
        <v>1266</v>
      </c>
      <c r="B889">
        <v>10617.676617266739</v>
      </c>
      <c r="C889">
        <v>-5.5076487753959388E-2</v>
      </c>
    </row>
    <row r="890" spans="1:3" x14ac:dyDescent="0.25">
      <c r="A890" t="s">
        <v>1267</v>
      </c>
      <c r="B890">
        <v>10697.072596088239</v>
      </c>
      <c r="C890">
        <v>0</v>
      </c>
    </row>
    <row r="891" spans="1:3" x14ac:dyDescent="0.25">
      <c r="A891" t="s">
        <v>1268</v>
      </c>
      <c r="B891">
        <v>10669.49210487056</v>
      </c>
      <c r="C891">
        <v>-0.25783214024151319</v>
      </c>
    </row>
    <row r="892" spans="1:3" x14ac:dyDescent="0.25">
      <c r="A892" t="s">
        <v>1269</v>
      </c>
      <c r="B892">
        <v>10690.385783236399</v>
      </c>
      <c r="C892">
        <v>-6.2510680298524066E-2</v>
      </c>
    </row>
    <row r="893" spans="1:3" x14ac:dyDescent="0.25">
      <c r="A893" t="s">
        <v>1270</v>
      </c>
      <c r="B893">
        <v>10647.763514938601</v>
      </c>
      <c r="C893">
        <v>-0.4609586473936394</v>
      </c>
    </row>
    <row r="894" spans="1:3" x14ac:dyDescent="0.25">
      <c r="A894" t="s">
        <v>1271</v>
      </c>
      <c r="B894">
        <v>10652.777997540141</v>
      </c>
      <c r="C894">
        <v>-0.41408149893554452</v>
      </c>
    </row>
    <row r="895" spans="1:3" x14ac:dyDescent="0.25">
      <c r="A895" t="s">
        <v>1272</v>
      </c>
      <c r="B895">
        <v>10657.792480141679</v>
      </c>
      <c r="C895">
        <v>-0.36720435047743261</v>
      </c>
    </row>
    <row r="896" spans="1:3" x14ac:dyDescent="0.25">
      <c r="A896" t="s">
        <v>1273</v>
      </c>
      <c r="B896">
        <v>10657.792480141679</v>
      </c>
      <c r="C896">
        <v>-0.36720435047743261</v>
      </c>
    </row>
    <row r="897" spans="1:3" x14ac:dyDescent="0.25">
      <c r="A897" t="s">
        <v>1274</v>
      </c>
      <c r="B897">
        <v>10652.777997540141</v>
      </c>
      <c r="C897">
        <v>-0.41408149893554452</v>
      </c>
    </row>
    <row r="898" spans="1:3" x14ac:dyDescent="0.25">
      <c r="A898" t="s">
        <v>1275</v>
      </c>
      <c r="B898">
        <v>10663.642709671591</v>
      </c>
      <c r="C898">
        <v>-0.31251434554983382</v>
      </c>
    </row>
    <row r="899" spans="1:3" x14ac:dyDescent="0.25">
      <c r="A899" t="s">
        <v>1276</v>
      </c>
      <c r="B899">
        <v>10645.256273122181</v>
      </c>
      <c r="C899">
        <v>-0.48439722644322258</v>
      </c>
    </row>
    <row r="900" spans="1:3" x14ac:dyDescent="0.25">
      <c r="A900" t="s">
        <v>1277</v>
      </c>
      <c r="B900">
        <v>10689.550871670281</v>
      </c>
      <c r="C900">
        <v>-7.0315727507678158E-2</v>
      </c>
    </row>
    <row r="901" spans="1:3" x14ac:dyDescent="0.25">
      <c r="A901" t="s">
        <v>1278</v>
      </c>
      <c r="B901">
        <v>10654.449491396879</v>
      </c>
      <c r="C901">
        <v>-0.39845578599651971</v>
      </c>
    </row>
    <row r="902" spans="1:3" x14ac:dyDescent="0.25">
      <c r="A902" t="s">
        <v>1279</v>
      </c>
      <c r="B902">
        <v>10624.362594756331</v>
      </c>
      <c r="C902">
        <v>-0.6797186863862118</v>
      </c>
    </row>
    <row r="903" spans="1:3" x14ac:dyDescent="0.25">
      <c r="A903" t="s">
        <v>1280</v>
      </c>
      <c r="B903">
        <v>10679.521905435889</v>
      </c>
      <c r="C903">
        <v>-0.16407003406495649</v>
      </c>
    </row>
    <row r="904" spans="1:3" x14ac:dyDescent="0.25">
      <c r="A904" t="s">
        <v>1281</v>
      </c>
      <c r="B904">
        <v>10702.92282561816</v>
      </c>
      <c r="C904">
        <v>0</v>
      </c>
    </row>
    <row r="905" spans="1:3" x14ac:dyDescent="0.25">
      <c r="A905" t="s">
        <v>360</v>
      </c>
      <c r="B905">
        <v>10816.584436753379</v>
      </c>
      <c r="C905">
        <v>0</v>
      </c>
    </row>
    <row r="906" spans="1:3" x14ac:dyDescent="0.25">
      <c r="A906" t="s">
        <v>1282</v>
      </c>
      <c r="B906">
        <v>10789.00478089794</v>
      </c>
      <c r="C906">
        <v>-0.25497564426825819</v>
      </c>
    </row>
    <row r="907" spans="1:3" x14ac:dyDescent="0.25">
      <c r="A907" t="s">
        <v>1283</v>
      </c>
      <c r="B907">
        <v>10772.290674598829</v>
      </c>
      <c r="C907">
        <v>-0.40949860294197638</v>
      </c>
    </row>
    <row r="908" spans="1:3" x14ac:dyDescent="0.25">
      <c r="A908" t="s">
        <v>1284</v>
      </c>
      <c r="B908">
        <v>10732.173139968079</v>
      </c>
      <c r="C908">
        <v>-0.78038772108572163</v>
      </c>
    </row>
    <row r="909" spans="1:3" x14ac:dyDescent="0.25">
      <c r="A909" t="s">
        <v>1285</v>
      </c>
      <c r="B909">
        <v>10675.34316976272</v>
      </c>
      <c r="C909">
        <v>-1.30578435195062</v>
      </c>
    </row>
    <row r="910" spans="1:3" x14ac:dyDescent="0.25">
      <c r="A910" t="s">
        <v>1286</v>
      </c>
      <c r="B910">
        <v>10661.97121581485</v>
      </c>
      <c r="C910">
        <v>-1.4294089029913419</v>
      </c>
    </row>
    <row r="911" spans="1:3" x14ac:dyDescent="0.25">
      <c r="A911" t="s">
        <v>1287</v>
      </c>
      <c r="B911">
        <v>10646.92860337248</v>
      </c>
      <c r="C911">
        <v>-1.568478796360413</v>
      </c>
    </row>
    <row r="912" spans="1:3" x14ac:dyDescent="0.25">
      <c r="A912" t="s">
        <v>1288</v>
      </c>
      <c r="B912">
        <v>10686.208718287729</v>
      </c>
      <c r="C912">
        <v>-1.205331675890611</v>
      </c>
    </row>
    <row r="913" spans="1:3" x14ac:dyDescent="0.25">
      <c r="A913" t="s">
        <v>1289</v>
      </c>
      <c r="B913">
        <v>10603.10187678179</v>
      </c>
      <c r="C913">
        <v>-1.973659626288258</v>
      </c>
    </row>
    <row r="914" spans="1:3" x14ac:dyDescent="0.25">
      <c r="A914" t="s">
        <v>153</v>
      </c>
      <c r="B914">
        <v>10534.621244282331</v>
      </c>
      <c r="C914">
        <v>-2.606767359139484</v>
      </c>
    </row>
    <row r="915" spans="1:3" x14ac:dyDescent="0.25">
      <c r="A915" t="s">
        <v>1290</v>
      </c>
      <c r="B915">
        <v>10534.621244282331</v>
      </c>
      <c r="C915">
        <v>-2.606767359139484</v>
      </c>
    </row>
    <row r="916" spans="1:3" x14ac:dyDescent="0.25">
      <c r="A916" t="s">
        <v>1291</v>
      </c>
      <c r="B916">
        <v>10534.621244282331</v>
      </c>
      <c r="C916">
        <v>-2.606767359139484</v>
      </c>
    </row>
    <row r="917" spans="1:3" x14ac:dyDescent="0.25">
      <c r="A917" t="s">
        <v>1292</v>
      </c>
      <c r="B917">
        <v>10534.621244282331</v>
      </c>
      <c r="C917">
        <v>-2.606767359139484</v>
      </c>
    </row>
    <row r="918" spans="1:3" x14ac:dyDescent="0.25">
      <c r="A918" t="s">
        <v>1293</v>
      </c>
      <c r="B918">
        <v>10534.621244282331</v>
      </c>
      <c r="C918">
        <v>-2.606767359139484</v>
      </c>
    </row>
    <row r="919" spans="1:3" x14ac:dyDescent="0.25">
      <c r="A919" t="s">
        <v>1294</v>
      </c>
      <c r="B919">
        <v>10534.621244282331</v>
      </c>
      <c r="C919">
        <v>-2.606767359139484</v>
      </c>
    </row>
    <row r="920" spans="1:3" x14ac:dyDescent="0.25">
      <c r="A920" t="s">
        <v>1295</v>
      </c>
      <c r="B920">
        <v>10534.621244282331</v>
      </c>
      <c r="C920">
        <v>-2.606767359139484</v>
      </c>
    </row>
    <row r="921" spans="1:3" x14ac:dyDescent="0.25">
      <c r="A921" t="s">
        <v>1296</v>
      </c>
      <c r="B921">
        <v>10534.621244282331</v>
      </c>
      <c r="C921">
        <v>-2.606767359139484</v>
      </c>
    </row>
    <row r="922" spans="1:3" x14ac:dyDescent="0.25">
      <c r="A922" t="s">
        <v>1297</v>
      </c>
      <c r="B922">
        <v>10534.621244282331</v>
      </c>
      <c r="C922">
        <v>-2.606767359139484</v>
      </c>
    </row>
    <row r="923" spans="1:3" x14ac:dyDescent="0.25">
      <c r="A923" t="s">
        <v>1298</v>
      </c>
      <c r="B923">
        <v>10534.621244282331</v>
      </c>
      <c r="C923">
        <v>-2.606767359139484</v>
      </c>
    </row>
    <row r="924" spans="1:3" x14ac:dyDescent="0.25">
      <c r="A924" t="s">
        <v>1299</v>
      </c>
      <c r="B924">
        <v>10534.621244282331</v>
      </c>
      <c r="C924">
        <v>-2.606767359139484</v>
      </c>
    </row>
    <row r="925" spans="1:3" x14ac:dyDescent="0.25">
      <c r="A925" t="s">
        <v>1300</v>
      </c>
      <c r="B925">
        <v>10534.621244282331</v>
      </c>
      <c r="C925">
        <v>-2.606767359139484</v>
      </c>
    </row>
    <row r="926" spans="1:3" x14ac:dyDescent="0.25">
      <c r="A926" t="s">
        <v>1301</v>
      </c>
      <c r="B926">
        <v>10534.621244282331</v>
      </c>
      <c r="C926">
        <v>-2.606767359139484</v>
      </c>
    </row>
    <row r="927" spans="1:3" x14ac:dyDescent="0.25">
      <c r="A927" t="s">
        <v>1302</v>
      </c>
      <c r="B927">
        <v>10534.621244282331</v>
      </c>
      <c r="C927">
        <v>-2.606767359139484</v>
      </c>
    </row>
    <row r="928" spans="1:3" x14ac:dyDescent="0.25">
      <c r="A928" t="s">
        <v>1303</v>
      </c>
      <c r="B928">
        <v>10534.621244282331</v>
      </c>
      <c r="C928">
        <v>-2.606767359139484</v>
      </c>
    </row>
    <row r="929" spans="1:3" x14ac:dyDescent="0.25">
      <c r="A929" t="s">
        <v>1304</v>
      </c>
      <c r="B929">
        <v>10534.621244282331</v>
      </c>
      <c r="C929">
        <v>-2.606767359139484</v>
      </c>
    </row>
    <row r="930" spans="1:3" x14ac:dyDescent="0.25">
      <c r="A930" t="s">
        <v>1305</v>
      </c>
      <c r="B930">
        <v>10534.621244282331</v>
      </c>
      <c r="C930">
        <v>-2.606767359139484</v>
      </c>
    </row>
    <row r="931" spans="1:3" x14ac:dyDescent="0.25">
      <c r="A931" t="s">
        <v>1306</v>
      </c>
      <c r="B931">
        <v>10534.621244282331</v>
      </c>
      <c r="C931">
        <v>-2.606767359139484</v>
      </c>
    </row>
    <row r="932" spans="1:3" x14ac:dyDescent="0.25">
      <c r="A932" t="s">
        <v>1307</v>
      </c>
      <c r="B932">
        <v>10534.621244282331</v>
      </c>
      <c r="C932">
        <v>-2.606767359139484</v>
      </c>
    </row>
    <row r="933" spans="1:3" x14ac:dyDescent="0.25">
      <c r="A933" t="s">
        <v>1308</v>
      </c>
      <c r="B933">
        <v>10534.621244282331</v>
      </c>
      <c r="C933">
        <v>-2.606767359139484</v>
      </c>
    </row>
    <row r="934" spans="1:3" x14ac:dyDescent="0.25">
      <c r="A934" t="s">
        <v>1309</v>
      </c>
      <c r="B934">
        <v>10534.621244282331</v>
      </c>
      <c r="C934">
        <v>-2.606767359139484</v>
      </c>
    </row>
    <row r="935" spans="1:3" x14ac:dyDescent="0.25">
      <c r="A935" t="s">
        <v>1310</v>
      </c>
      <c r="B935">
        <v>10534.621244282331</v>
      </c>
      <c r="C935">
        <v>-2.606767359139484</v>
      </c>
    </row>
    <row r="936" spans="1:3" x14ac:dyDescent="0.25">
      <c r="A936" t="s">
        <v>1311</v>
      </c>
      <c r="B936">
        <v>10534.621244282331</v>
      </c>
      <c r="C936">
        <v>-2.606767359139484</v>
      </c>
    </row>
    <row r="937" spans="1:3" x14ac:dyDescent="0.25">
      <c r="A937" t="s">
        <v>1312</v>
      </c>
      <c r="B937">
        <v>10534.621244282331</v>
      </c>
      <c r="C937">
        <v>-2.606767359139484</v>
      </c>
    </row>
    <row r="938" spans="1:3" x14ac:dyDescent="0.25">
      <c r="A938" t="s">
        <v>1313</v>
      </c>
      <c r="B938">
        <v>10534.621244282331</v>
      </c>
      <c r="C938">
        <v>-2.606767359139484</v>
      </c>
    </row>
    <row r="939" spans="1:3" x14ac:dyDescent="0.25">
      <c r="A939" t="s">
        <v>1314</v>
      </c>
      <c r="B939">
        <v>10534.621244282331</v>
      </c>
      <c r="C939">
        <v>-2.606767359139484</v>
      </c>
    </row>
    <row r="940" spans="1:3" x14ac:dyDescent="0.25">
      <c r="A940" t="s">
        <v>154</v>
      </c>
      <c r="B940">
        <v>10526.303448335901</v>
      </c>
      <c r="C940">
        <v>-2.6836659031767991</v>
      </c>
    </row>
    <row r="941" spans="1:3" x14ac:dyDescent="0.25">
      <c r="A941" t="s">
        <v>1315</v>
      </c>
      <c r="B941">
        <v>10507.735005449549</v>
      </c>
      <c r="C941">
        <v>-2.8553323196405098</v>
      </c>
    </row>
    <row r="942" spans="1:3" x14ac:dyDescent="0.25">
      <c r="A942" t="s">
        <v>1316</v>
      </c>
      <c r="B942">
        <v>10496.3865913713</v>
      </c>
      <c r="C942">
        <v>-2.960249117957074</v>
      </c>
    </row>
    <row r="943" spans="1:3" x14ac:dyDescent="0.25">
      <c r="A943" t="s">
        <v>1317</v>
      </c>
      <c r="B943">
        <v>10450.99912598741</v>
      </c>
      <c r="C943">
        <v>-3.379859075696332</v>
      </c>
    </row>
    <row r="944" spans="1:3" x14ac:dyDescent="0.25">
      <c r="A944" t="s">
        <v>1318</v>
      </c>
      <c r="B944">
        <v>10520.11499940652</v>
      </c>
      <c r="C944">
        <v>-2.740878500790787</v>
      </c>
    </row>
    <row r="945" spans="1:3" x14ac:dyDescent="0.25">
      <c r="A945" t="s">
        <v>1319</v>
      </c>
      <c r="B945">
        <v>10501.545523642541</v>
      </c>
      <c r="C945">
        <v>-2.9125544662728222</v>
      </c>
    </row>
    <row r="946" spans="1:3" x14ac:dyDescent="0.25">
      <c r="A946" t="s">
        <v>1320</v>
      </c>
      <c r="B946">
        <v>10521.145547674951</v>
      </c>
      <c r="C946">
        <v>-2.731351017559323</v>
      </c>
    </row>
    <row r="947" spans="1:3" x14ac:dyDescent="0.25">
      <c r="A947" t="s">
        <v>1321</v>
      </c>
      <c r="B947">
        <v>10576.849847258371</v>
      </c>
      <c r="C947">
        <v>-2.2163612820366931</v>
      </c>
    </row>
    <row r="948" spans="1:3" x14ac:dyDescent="0.25">
      <c r="A948" t="s">
        <v>1322</v>
      </c>
      <c r="B948">
        <v>10501.545523642541</v>
      </c>
      <c r="C948">
        <v>-2.9125544662728222</v>
      </c>
    </row>
    <row r="949" spans="1:3" x14ac:dyDescent="0.25">
      <c r="A949" t="s">
        <v>1323</v>
      </c>
      <c r="B949">
        <v>10455.12441515934</v>
      </c>
      <c r="C949">
        <v>-3.3417205191487112</v>
      </c>
    </row>
    <row r="950" spans="1:3" x14ac:dyDescent="0.25">
      <c r="A950" t="s">
        <v>1324</v>
      </c>
      <c r="B950">
        <v>10488.13394980685</v>
      </c>
      <c r="C950">
        <v>-3.036545305655753</v>
      </c>
    </row>
    <row r="951" spans="1:3" x14ac:dyDescent="0.25">
      <c r="A951" t="s">
        <v>1325</v>
      </c>
      <c r="B951">
        <v>10415.924367094531</v>
      </c>
      <c r="C951">
        <v>-3.7041274165757261</v>
      </c>
    </row>
    <row r="952" spans="1:3" x14ac:dyDescent="0.25">
      <c r="A952" t="s">
        <v>1326</v>
      </c>
      <c r="B952">
        <v>10330.302178936219</v>
      </c>
      <c r="C952">
        <v>-4.4957099041803739</v>
      </c>
    </row>
    <row r="953" spans="1:3" x14ac:dyDescent="0.25">
      <c r="A953" t="s">
        <v>155</v>
      </c>
      <c r="B953">
        <v>10264.470691111601</v>
      </c>
      <c r="C953">
        <v>-5.1043261287339696</v>
      </c>
    </row>
    <row r="954" spans="1:3" x14ac:dyDescent="0.25">
      <c r="A954" t="s">
        <v>1327</v>
      </c>
      <c r="B954">
        <v>10264.470691111601</v>
      </c>
      <c r="C954">
        <v>-5.1043261287339696</v>
      </c>
    </row>
    <row r="955" spans="1:3" x14ac:dyDescent="0.25">
      <c r="A955" t="s">
        <v>1328</v>
      </c>
      <c r="B955">
        <v>10264.470691111601</v>
      </c>
      <c r="C955">
        <v>-5.1043261287339696</v>
      </c>
    </row>
    <row r="956" spans="1:3" x14ac:dyDescent="0.25">
      <c r="A956" t="s">
        <v>1329</v>
      </c>
      <c r="B956">
        <v>10264.470691111601</v>
      </c>
      <c r="C956">
        <v>-5.1043261287339696</v>
      </c>
    </row>
    <row r="957" spans="1:3" x14ac:dyDescent="0.25">
      <c r="A957" t="s">
        <v>1330</v>
      </c>
      <c r="B957">
        <v>10264.470691111601</v>
      </c>
      <c r="C957">
        <v>-5.1043261287339696</v>
      </c>
    </row>
    <row r="958" spans="1:3" x14ac:dyDescent="0.25">
      <c r="A958" t="s">
        <v>1331</v>
      </c>
      <c r="B958">
        <v>10264.470691111601</v>
      </c>
      <c r="C958">
        <v>-5.1043261287339696</v>
      </c>
    </row>
    <row r="959" spans="1:3" x14ac:dyDescent="0.25">
      <c r="A959" t="s">
        <v>1332</v>
      </c>
      <c r="B959">
        <v>10264.470691111601</v>
      </c>
      <c r="C959">
        <v>-5.1043261287339696</v>
      </c>
    </row>
    <row r="960" spans="1:3" x14ac:dyDescent="0.25">
      <c r="A960" t="s">
        <v>1333</v>
      </c>
      <c r="B960">
        <v>10264.470691111601</v>
      </c>
      <c r="C960">
        <v>-5.1043261287339696</v>
      </c>
    </row>
    <row r="961" spans="1:3" x14ac:dyDescent="0.25">
      <c r="A961" t="s">
        <v>1334</v>
      </c>
      <c r="B961">
        <v>10264.470691111601</v>
      </c>
      <c r="C961">
        <v>-5.1043261287339696</v>
      </c>
    </row>
    <row r="962" spans="1:3" x14ac:dyDescent="0.25">
      <c r="A962" t="s">
        <v>1335</v>
      </c>
      <c r="B962">
        <v>10264.470691111601</v>
      </c>
      <c r="C962">
        <v>-5.1043261287339696</v>
      </c>
    </row>
    <row r="963" spans="1:3" x14ac:dyDescent="0.25">
      <c r="A963" t="s">
        <v>1336</v>
      </c>
      <c r="B963">
        <v>10264.470691111601</v>
      </c>
      <c r="C963">
        <v>-5.1043261287339696</v>
      </c>
    </row>
    <row r="964" spans="1:3" x14ac:dyDescent="0.25">
      <c r="A964" t="s">
        <v>1337</v>
      </c>
      <c r="B964">
        <v>10264.470691111601</v>
      </c>
      <c r="C964">
        <v>-5.1043261287339696</v>
      </c>
    </row>
    <row r="965" spans="1:3" x14ac:dyDescent="0.25">
      <c r="A965" t="s">
        <v>1338</v>
      </c>
      <c r="B965">
        <v>10264.470691111601</v>
      </c>
      <c r="C965">
        <v>-5.1043261287339696</v>
      </c>
    </row>
    <row r="966" spans="1:3" x14ac:dyDescent="0.25">
      <c r="A966" t="s">
        <v>1339</v>
      </c>
      <c r="B966">
        <v>10264.470691111601</v>
      </c>
      <c r="C966">
        <v>-5.1043261287339696</v>
      </c>
    </row>
    <row r="967" spans="1:3" x14ac:dyDescent="0.25">
      <c r="A967" t="s">
        <v>1340</v>
      </c>
      <c r="B967">
        <v>10264.470691111601</v>
      </c>
      <c r="C967">
        <v>-5.1043261287339696</v>
      </c>
    </row>
    <row r="968" spans="1:3" x14ac:dyDescent="0.25">
      <c r="A968" t="s">
        <v>1341</v>
      </c>
      <c r="B968">
        <v>10264.470691111601</v>
      </c>
      <c r="C968">
        <v>-5.1043261287339696</v>
      </c>
    </row>
    <row r="969" spans="1:3" x14ac:dyDescent="0.25">
      <c r="A969" t="s">
        <v>1342</v>
      </c>
      <c r="B969">
        <v>10264.470691111601</v>
      </c>
      <c r="C969">
        <v>-5.1043261287339696</v>
      </c>
    </row>
    <row r="970" spans="1:3" x14ac:dyDescent="0.25">
      <c r="A970" t="s">
        <v>1343</v>
      </c>
      <c r="B970">
        <v>10264.470691111601</v>
      </c>
      <c r="C970">
        <v>-5.1043261287339696</v>
      </c>
    </row>
    <row r="971" spans="1:3" x14ac:dyDescent="0.25">
      <c r="A971" t="s">
        <v>1344</v>
      </c>
      <c r="B971">
        <v>10264.470691111601</v>
      </c>
      <c r="C971">
        <v>-5.1043261287339696</v>
      </c>
    </row>
    <row r="972" spans="1:3" x14ac:dyDescent="0.25">
      <c r="A972" t="s">
        <v>1345</v>
      </c>
      <c r="B972">
        <v>10264.470691111601</v>
      </c>
      <c r="C972">
        <v>-5.1043261287339696</v>
      </c>
    </row>
    <row r="973" spans="1:3" x14ac:dyDescent="0.25">
      <c r="A973" t="s">
        <v>1346</v>
      </c>
      <c r="B973">
        <v>10264.470691111601</v>
      </c>
      <c r="C973">
        <v>-5.1043261287339696</v>
      </c>
    </row>
    <row r="974" spans="1:3" x14ac:dyDescent="0.25">
      <c r="A974" t="s">
        <v>1347</v>
      </c>
      <c r="B974">
        <v>10264.470691111601</v>
      </c>
      <c r="C974">
        <v>-5.1043261287339696</v>
      </c>
    </row>
    <row r="975" spans="1:3" x14ac:dyDescent="0.25">
      <c r="A975" t="s">
        <v>1348</v>
      </c>
      <c r="B975">
        <v>10264.470691111601</v>
      </c>
      <c r="C975">
        <v>-5.1043261287339696</v>
      </c>
    </row>
    <row r="976" spans="1:3" x14ac:dyDescent="0.25">
      <c r="A976" t="s">
        <v>1349</v>
      </c>
      <c r="B976">
        <v>10264.470691111601</v>
      </c>
      <c r="C976">
        <v>-5.1043261287339696</v>
      </c>
    </row>
    <row r="977" spans="1:3" x14ac:dyDescent="0.25">
      <c r="A977" t="s">
        <v>1350</v>
      </c>
      <c r="B977">
        <v>10264.470691111601</v>
      </c>
      <c r="C977">
        <v>-5.1043261287339696</v>
      </c>
    </row>
    <row r="978" spans="1:3" x14ac:dyDescent="0.25">
      <c r="A978" t="s">
        <v>1351</v>
      </c>
      <c r="B978">
        <v>10264.470691111601</v>
      </c>
      <c r="C978">
        <v>-5.1043261287339696</v>
      </c>
    </row>
    <row r="979" spans="1:3" x14ac:dyDescent="0.25">
      <c r="A979" t="s">
        <v>1352</v>
      </c>
      <c r="B979">
        <v>10264.470691111601</v>
      </c>
      <c r="C979">
        <v>-5.1043261287339696</v>
      </c>
    </row>
    <row r="980" spans="1:3" x14ac:dyDescent="0.25">
      <c r="A980" t="s">
        <v>1353</v>
      </c>
      <c r="B980">
        <v>10264.470691111601</v>
      </c>
      <c r="C980">
        <v>-5.1043261287339696</v>
      </c>
    </row>
    <row r="981" spans="1:3" x14ac:dyDescent="0.25">
      <c r="A981" t="s">
        <v>1354</v>
      </c>
      <c r="B981">
        <v>10264.470691111601</v>
      </c>
      <c r="C981">
        <v>-5.1043261287339696</v>
      </c>
    </row>
    <row r="982" spans="1:3" x14ac:dyDescent="0.25">
      <c r="A982" t="s">
        <v>1355</v>
      </c>
      <c r="B982">
        <v>10264.470691111601</v>
      </c>
      <c r="C982">
        <v>-5.1043261287339696</v>
      </c>
    </row>
    <row r="983" spans="1:3" x14ac:dyDescent="0.25">
      <c r="A983" t="s">
        <v>1356</v>
      </c>
      <c r="B983">
        <v>10264.470691111601</v>
      </c>
      <c r="C983">
        <v>-5.1043261287339696</v>
      </c>
    </row>
    <row r="984" spans="1:3" x14ac:dyDescent="0.25">
      <c r="A984" t="s">
        <v>1357</v>
      </c>
      <c r="B984">
        <v>10264.470691111601</v>
      </c>
      <c r="C984">
        <v>-5.1043261287339696</v>
      </c>
    </row>
    <row r="985" spans="1:3" x14ac:dyDescent="0.25">
      <c r="A985" t="s">
        <v>1358</v>
      </c>
      <c r="B985">
        <v>10264.470691111601</v>
      </c>
      <c r="C985">
        <v>-5.1043261287339696</v>
      </c>
    </row>
    <row r="986" spans="1:3" x14ac:dyDescent="0.25">
      <c r="A986" t="s">
        <v>1359</v>
      </c>
      <c r="B986">
        <v>10264.470691111601</v>
      </c>
      <c r="C986">
        <v>-5.1043261287339696</v>
      </c>
    </row>
    <row r="987" spans="1:3" x14ac:dyDescent="0.25">
      <c r="A987" t="s">
        <v>1360</v>
      </c>
      <c r="B987">
        <v>10264.470691111601</v>
      </c>
      <c r="C987">
        <v>-5.1043261287339696</v>
      </c>
    </row>
    <row r="988" spans="1:3" x14ac:dyDescent="0.25">
      <c r="A988" t="s">
        <v>1361</v>
      </c>
      <c r="B988">
        <v>10264.470691111601</v>
      </c>
      <c r="C988">
        <v>-5.1043261287339696</v>
      </c>
    </row>
    <row r="989" spans="1:3" x14ac:dyDescent="0.25">
      <c r="A989" t="s">
        <v>1362</v>
      </c>
      <c r="B989">
        <v>10264.470691111601</v>
      </c>
      <c r="C989">
        <v>-5.1043261287339696</v>
      </c>
    </row>
    <row r="990" spans="1:3" x14ac:dyDescent="0.25">
      <c r="A990" t="s">
        <v>1363</v>
      </c>
      <c r="B990">
        <v>10264.470691111601</v>
      </c>
      <c r="C990">
        <v>-5.1043261287339696</v>
      </c>
    </row>
    <row r="991" spans="1:3" x14ac:dyDescent="0.25">
      <c r="A991" t="s">
        <v>1364</v>
      </c>
      <c r="B991">
        <v>10264.470691111601</v>
      </c>
      <c r="C991">
        <v>-5.1043261287339696</v>
      </c>
    </row>
    <row r="992" spans="1:3" x14ac:dyDescent="0.25">
      <c r="A992" t="s">
        <v>1365</v>
      </c>
      <c r="B992">
        <v>10264.470691111601</v>
      </c>
      <c r="C992">
        <v>-5.1043261287339696</v>
      </c>
    </row>
    <row r="993" spans="1:3" x14ac:dyDescent="0.25">
      <c r="A993" t="s">
        <v>1366</v>
      </c>
      <c r="B993">
        <v>10264.470691111601</v>
      </c>
      <c r="C993">
        <v>-5.1043261287339696</v>
      </c>
    </row>
    <row r="994" spans="1:3" x14ac:dyDescent="0.25">
      <c r="A994" t="s">
        <v>1367</v>
      </c>
      <c r="B994">
        <v>10264.470691111601</v>
      </c>
      <c r="C994">
        <v>-5.1043261287339696</v>
      </c>
    </row>
    <row r="995" spans="1:3" x14ac:dyDescent="0.25">
      <c r="A995" t="s">
        <v>1368</v>
      </c>
      <c r="B995">
        <v>10264.470691111601</v>
      </c>
      <c r="C995">
        <v>-5.1043261287339696</v>
      </c>
    </row>
    <row r="996" spans="1:3" x14ac:dyDescent="0.25">
      <c r="A996" t="s">
        <v>1369</v>
      </c>
      <c r="B996">
        <v>10264.470691111601</v>
      </c>
      <c r="C996">
        <v>-5.1043261287339696</v>
      </c>
    </row>
    <row r="997" spans="1:3" x14ac:dyDescent="0.25">
      <c r="A997" t="s">
        <v>1370</v>
      </c>
      <c r="B997">
        <v>10264.470691111601</v>
      </c>
      <c r="C997">
        <v>-5.1043261287339696</v>
      </c>
    </row>
    <row r="998" spans="1:3" x14ac:dyDescent="0.25">
      <c r="A998" t="s">
        <v>1371</v>
      </c>
      <c r="B998">
        <v>10264.470691111601</v>
      </c>
      <c r="C998">
        <v>-5.1043261287339696</v>
      </c>
    </row>
    <row r="999" spans="1:3" x14ac:dyDescent="0.25">
      <c r="A999" t="s">
        <v>1372</v>
      </c>
      <c r="B999">
        <v>10264.470691111601</v>
      </c>
      <c r="C999">
        <v>-5.1043261287339696</v>
      </c>
    </row>
    <row r="1000" spans="1:3" x14ac:dyDescent="0.25">
      <c r="A1000" t="s">
        <v>1373</v>
      </c>
      <c r="B1000">
        <v>10264.470691111601</v>
      </c>
      <c r="C1000">
        <v>-5.1043261287339696</v>
      </c>
    </row>
    <row r="1001" spans="1:3" x14ac:dyDescent="0.25">
      <c r="A1001" t="s">
        <v>1374</v>
      </c>
      <c r="B1001">
        <v>10264.470691111601</v>
      </c>
      <c r="C1001">
        <v>-5.1043261287339696</v>
      </c>
    </row>
    <row r="1002" spans="1:3" x14ac:dyDescent="0.25">
      <c r="A1002" t="s">
        <v>1375</v>
      </c>
      <c r="B1002">
        <v>10264.470691111601</v>
      </c>
      <c r="C1002">
        <v>-5.1043261287339696</v>
      </c>
    </row>
    <row r="1003" spans="1:3" x14ac:dyDescent="0.25">
      <c r="A1003" t="s">
        <v>1376</v>
      </c>
      <c r="B1003">
        <v>10264.470691111601</v>
      </c>
      <c r="C1003">
        <v>-5.1043261287339696</v>
      </c>
    </row>
    <row r="1004" spans="1:3" x14ac:dyDescent="0.25">
      <c r="A1004" t="s">
        <v>1377</v>
      </c>
      <c r="B1004">
        <v>10264.470691111601</v>
      </c>
      <c r="C1004">
        <v>-5.1043261287339696</v>
      </c>
    </row>
    <row r="1005" spans="1:3" x14ac:dyDescent="0.25">
      <c r="A1005" t="s">
        <v>156</v>
      </c>
      <c r="B1005">
        <v>10256.440780359801</v>
      </c>
      <c r="C1005">
        <v>-5.1785631561315988</v>
      </c>
    </row>
    <row r="1006" spans="1:3" x14ac:dyDescent="0.25">
      <c r="A1006" t="s">
        <v>1378</v>
      </c>
      <c r="B1006">
        <v>10307.651438085401</v>
      </c>
      <c r="C1006">
        <v>-4.7051174207884978</v>
      </c>
    </row>
    <row r="1007" spans="1:3" x14ac:dyDescent="0.25">
      <c r="A1007" t="s">
        <v>1379</v>
      </c>
      <c r="B1007">
        <v>10319.94199533854</v>
      </c>
      <c r="C1007">
        <v>-4.591490449862377</v>
      </c>
    </row>
    <row r="1008" spans="1:3" x14ac:dyDescent="0.25">
      <c r="A1008" t="s">
        <v>1380</v>
      </c>
      <c r="B1008">
        <v>10300.481945728359</v>
      </c>
      <c r="C1008">
        <v>-4.7713998262831243</v>
      </c>
    </row>
    <row r="1009" spans="1:3" x14ac:dyDescent="0.25">
      <c r="A1009" t="s">
        <v>1381</v>
      </c>
      <c r="B1009">
        <v>10278.97346990931</v>
      </c>
      <c r="C1009">
        <v>-4.970247031191553</v>
      </c>
    </row>
    <row r="1010" spans="1:3" x14ac:dyDescent="0.25">
      <c r="A1010" t="s">
        <v>1382</v>
      </c>
      <c r="B1010">
        <v>10254.392354150939</v>
      </c>
      <c r="C1010">
        <v>-5.1975009846192801</v>
      </c>
    </row>
    <row r="1011" spans="1:3" x14ac:dyDescent="0.25">
      <c r="A1011" t="s">
        <v>1383</v>
      </c>
      <c r="B1011">
        <v>10161.18895851772</v>
      </c>
      <c r="C1011">
        <v>-6.0591722097476888</v>
      </c>
    </row>
    <row r="1012" spans="1:3" x14ac:dyDescent="0.25">
      <c r="A1012" t="s">
        <v>1384</v>
      </c>
      <c r="B1012">
        <v>10196.01220532038</v>
      </c>
      <c r="C1012">
        <v>-5.737229113881539</v>
      </c>
    </row>
    <row r="1013" spans="1:3" x14ac:dyDescent="0.25">
      <c r="A1013" t="s">
        <v>1385</v>
      </c>
      <c r="B1013">
        <v>10142.753121385929</v>
      </c>
      <c r="C1013">
        <v>-6.2296126777123551</v>
      </c>
    </row>
    <row r="1014" spans="1:3" x14ac:dyDescent="0.25">
      <c r="A1014" t="s">
        <v>1386</v>
      </c>
      <c r="B1014">
        <v>10161.18895851772</v>
      </c>
      <c r="C1014">
        <v>-6.0591722097476888</v>
      </c>
    </row>
    <row r="1015" spans="1:3" x14ac:dyDescent="0.25">
      <c r="A1015" t="s">
        <v>1387</v>
      </c>
      <c r="B1015">
        <v>10160.16474478726</v>
      </c>
      <c r="C1015">
        <v>-6.0686411297792722</v>
      </c>
    </row>
    <row r="1016" spans="1:3" x14ac:dyDescent="0.25">
      <c r="A1016" t="s">
        <v>1388</v>
      </c>
      <c r="B1016">
        <v>10190.891139172199</v>
      </c>
      <c r="C1016">
        <v>-5.7845736908885019</v>
      </c>
    </row>
    <row r="1017" spans="1:3" x14ac:dyDescent="0.25">
      <c r="A1017" t="s">
        <v>1389</v>
      </c>
      <c r="B1017">
        <v>10169.38266335315</v>
      </c>
      <c r="C1017">
        <v>-5.9834208957969466</v>
      </c>
    </row>
    <row r="1018" spans="1:3" x14ac:dyDescent="0.25">
      <c r="A1018" t="s">
        <v>1390</v>
      </c>
      <c r="B1018">
        <v>10203.181697677421</v>
      </c>
      <c r="C1018">
        <v>-5.6709467083868956</v>
      </c>
    </row>
    <row r="1019" spans="1:3" x14ac:dyDescent="0.25">
      <c r="A1019" t="s">
        <v>1391</v>
      </c>
      <c r="B1019">
        <v>10261.561846507981</v>
      </c>
      <c r="C1019">
        <v>-5.1312185791246367</v>
      </c>
    </row>
    <row r="1020" spans="1:3" x14ac:dyDescent="0.25">
      <c r="A1020" t="s">
        <v>1392</v>
      </c>
      <c r="B1020">
        <v>10295.360879580179</v>
      </c>
      <c r="C1020">
        <v>-4.8187444032900704</v>
      </c>
    </row>
    <row r="1021" spans="1:3" x14ac:dyDescent="0.25">
      <c r="A1021" t="s">
        <v>1393</v>
      </c>
      <c r="B1021">
        <v>10247.2228617939</v>
      </c>
      <c r="C1021">
        <v>-5.2637833901139244</v>
      </c>
    </row>
    <row r="1022" spans="1:3" x14ac:dyDescent="0.25">
      <c r="A1022" t="s">
        <v>157</v>
      </c>
      <c r="B1022">
        <v>10139.952843375129</v>
      </c>
      <c r="C1022">
        <v>-6.2555014231584476</v>
      </c>
    </row>
    <row r="1023" spans="1:3" x14ac:dyDescent="0.25">
      <c r="A1023" t="s">
        <v>1394</v>
      </c>
      <c r="B1023">
        <v>10139.952843375129</v>
      </c>
      <c r="C1023">
        <v>-6.2555014231584476</v>
      </c>
    </row>
    <row r="1024" spans="1:3" x14ac:dyDescent="0.25">
      <c r="A1024" t="s">
        <v>1395</v>
      </c>
      <c r="B1024">
        <v>10139.952843375129</v>
      </c>
      <c r="C1024">
        <v>-6.2555014231584476</v>
      </c>
    </row>
    <row r="1025" spans="1:3" x14ac:dyDescent="0.25">
      <c r="A1025" t="s">
        <v>1396</v>
      </c>
      <c r="B1025">
        <v>10139.952843375129</v>
      </c>
      <c r="C1025">
        <v>-6.2555014231584476</v>
      </c>
    </row>
    <row r="1026" spans="1:3" x14ac:dyDescent="0.25">
      <c r="A1026" t="s">
        <v>1397</v>
      </c>
      <c r="B1026">
        <v>10139.952843375129</v>
      </c>
      <c r="C1026">
        <v>-6.2555014231584476</v>
      </c>
    </row>
    <row r="1027" spans="1:3" x14ac:dyDescent="0.25">
      <c r="A1027" t="s">
        <v>1398</v>
      </c>
      <c r="B1027">
        <v>10139.952843375129</v>
      </c>
      <c r="C1027">
        <v>-6.2555014231584476</v>
      </c>
    </row>
    <row r="1028" spans="1:3" x14ac:dyDescent="0.25">
      <c r="A1028" t="s">
        <v>1399</v>
      </c>
      <c r="B1028">
        <v>10139.952843375129</v>
      </c>
      <c r="C1028">
        <v>-6.2555014231584476</v>
      </c>
    </row>
    <row r="1029" spans="1:3" x14ac:dyDescent="0.25">
      <c r="A1029" t="s">
        <v>1400</v>
      </c>
      <c r="B1029">
        <v>10139.952843375129</v>
      </c>
      <c r="C1029">
        <v>-6.2555014231584476</v>
      </c>
    </row>
    <row r="1030" spans="1:3" x14ac:dyDescent="0.25">
      <c r="A1030" t="s">
        <v>1401</v>
      </c>
      <c r="B1030">
        <v>10139.952843375129</v>
      </c>
      <c r="C1030">
        <v>-6.2555014231584476</v>
      </c>
    </row>
    <row r="1031" spans="1:3" x14ac:dyDescent="0.25">
      <c r="A1031" t="s">
        <v>158</v>
      </c>
      <c r="B1031">
        <v>10133.443466743929</v>
      </c>
      <c r="C1031">
        <v>-6.315681017458914</v>
      </c>
    </row>
    <row r="1032" spans="1:3" x14ac:dyDescent="0.25">
      <c r="A1032" t="s">
        <v>1402</v>
      </c>
      <c r="B1032">
        <v>9953.6000666129439</v>
      </c>
      <c r="C1032">
        <v>-7.9783445059433049</v>
      </c>
    </row>
    <row r="1033" spans="1:3" x14ac:dyDescent="0.25">
      <c r="A1033" t="s">
        <v>1403</v>
      </c>
      <c r="B1033">
        <v>9977.9032283569068</v>
      </c>
      <c r="C1033">
        <v>-7.7536602547726332</v>
      </c>
    </row>
    <row r="1034" spans="1:3" x14ac:dyDescent="0.25">
      <c r="A1034" t="s">
        <v>1404</v>
      </c>
      <c r="B1034">
        <v>9939.7125450100684</v>
      </c>
      <c r="C1034">
        <v>-8.1067355122177762</v>
      </c>
    </row>
    <row r="1035" spans="1:3" x14ac:dyDescent="0.25">
      <c r="A1035" t="s">
        <v>1405</v>
      </c>
      <c r="B1035">
        <v>9967.4875873669644</v>
      </c>
      <c r="C1035">
        <v>-7.8499535075165534</v>
      </c>
    </row>
    <row r="1036" spans="1:3" x14ac:dyDescent="0.25">
      <c r="A1036" t="s">
        <v>1406</v>
      </c>
      <c r="B1036">
        <v>9972.348220055299</v>
      </c>
      <c r="C1036">
        <v>-7.8050166541433308</v>
      </c>
    </row>
    <row r="1037" spans="1:3" x14ac:dyDescent="0.25">
      <c r="A1037" t="s">
        <v>1407</v>
      </c>
      <c r="B1037">
        <v>9997.3457582613919</v>
      </c>
      <c r="C1037">
        <v>-7.5739128491274466</v>
      </c>
    </row>
    <row r="1038" spans="1:3" x14ac:dyDescent="0.25">
      <c r="A1038" t="s">
        <v>1408</v>
      </c>
      <c r="B1038">
        <v>10024.426425005009</v>
      </c>
      <c r="C1038">
        <v>-7.3235503904236987</v>
      </c>
    </row>
    <row r="1039" spans="1:3" x14ac:dyDescent="0.25">
      <c r="A1039" t="s">
        <v>1409</v>
      </c>
      <c r="B1039">
        <v>10018.14498491425</v>
      </c>
      <c r="C1039">
        <v>-7.3816226971439329</v>
      </c>
    </row>
    <row r="1040" spans="1:3" x14ac:dyDescent="0.25">
      <c r="A1040" t="s">
        <v>1410</v>
      </c>
      <c r="B1040">
        <v>10076.07393514781</v>
      </c>
      <c r="C1040">
        <v>-6.8460659271461468</v>
      </c>
    </row>
    <row r="1041" spans="1:3" x14ac:dyDescent="0.25">
      <c r="A1041" t="s">
        <v>1411</v>
      </c>
      <c r="B1041">
        <v>10075.3759960395</v>
      </c>
      <c r="C1041">
        <v>-6.8525184178781977</v>
      </c>
    </row>
    <row r="1042" spans="1:3" x14ac:dyDescent="0.25">
      <c r="A1042" t="s">
        <v>1412</v>
      </c>
      <c r="B1042">
        <v>10115.85646771659</v>
      </c>
      <c r="C1042">
        <v>-6.4782739240290779</v>
      </c>
    </row>
    <row r="1043" spans="1:3" x14ac:dyDescent="0.25">
      <c r="A1043" t="s">
        <v>1413</v>
      </c>
      <c r="B1043">
        <v>10071.886300497979</v>
      </c>
      <c r="C1043">
        <v>-6.8847808715383678</v>
      </c>
    </row>
    <row r="1044" spans="1:3" x14ac:dyDescent="0.25">
      <c r="A1044" t="s">
        <v>1414</v>
      </c>
      <c r="B1044">
        <v>10120.74204147473</v>
      </c>
      <c r="C1044">
        <v>-6.4331064889048069</v>
      </c>
    </row>
    <row r="1045" spans="1:3" x14ac:dyDescent="0.25">
      <c r="A1045" t="s">
        <v>1415</v>
      </c>
      <c r="B1045">
        <v>10087.93890083784</v>
      </c>
      <c r="C1045">
        <v>-6.7363735768537856</v>
      </c>
    </row>
    <row r="1046" spans="1:3" x14ac:dyDescent="0.25">
      <c r="A1046" t="s">
        <v>1416</v>
      </c>
      <c r="B1046">
        <v>10125.627615232859</v>
      </c>
      <c r="C1046">
        <v>-6.3879390537805367</v>
      </c>
    </row>
    <row r="1047" spans="1:3" x14ac:dyDescent="0.25">
      <c r="A1047" t="s">
        <v>1417</v>
      </c>
      <c r="B1047">
        <v>10099.80386652788</v>
      </c>
      <c r="C1047">
        <v>-6.6266812265614092</v>
      </c>
    </row>
    <row r="1048" spans="1:3" x14ac:dyDescent="0.25">
      <c r="A1048" t="s">
        <v>1418</v>
      </c>
      <c r="B1048">
        <v>10144.47197285479</v>
      </c>
      <c r="C1048">
        <v>-6.2137217883200684</v>
      </c>
    </row>
    <row r="1049" spans="1:3" x14ac:dyDescent="0.25">
      <c r="A1049" t="s">
        <v>1419</v>
      </c>
      <c r="B1049">
        <v>10185.65038364019</v>
      </c>
      <c r="C1049">
        <v>-5.8330248037389136</v>
      </c>
    </row>
    <row r="1050" spans="1:3" x14ac:dyDescent="0.25">
      <c r="A1050" t="s">
        <v>1420</v>
      </c>
      <c r="B1050">
        <v>10185.65038364019</v>
      </c>
      <c r="C1050">
        <v>-5.8330248037389136</v>
      </c>
    </row>
    <row r="1051" spans="1:3" x14ac:dyDescent="0.25">
      <c r="A1051" t="s">
        <v>1421</v>
      </c>
      <c r="B1051">
        <v>10152.149303894999</v>
      </c>
      <c r="C1051">
        <v>-6.1427443824199273</v>
      </c>
    </row>
    <row r="1052" spans="1:3" x14ac:dyDescent="0.25">
      <c r="A1052" t="s">
        <v>1422</v>
      </c>
      <c r="B1052">
        <v>10226.13085531728</v>
      </c>
      <c r="C1052">
        <v>-5.4587803098898098</v>
      </c>
    </row>
    <row r="1053" spans="1:3" x14ac:dyDescent="0.25">
      <c r="A1053" t="s">
        <v>1423</v>
      </c>
      <c r="B1053">
        <v>10221.94321981859</v>
      </c>
      <c r="C1053">
        <v>-5.4974952621297648</v>
      </c>
    </row>
    <row r="1054" spans="1:3" x14ac:dyDescent="0.25">
      <c r="A1054" t="s">
        <v>1424</v>
      </c>
      <c r="B1054">
        <v>10228.224672642191</v>
      </c>
      <c r="C1054">
        <v>-5.4394228376936917</v>
      </c>
    </row>
    <row r="1055" spans="1:3" x14ac:dyDescent="0.25">
      <c r="A1055" t="s">
        <v>1425</v>
      </c>
      <c r="B1055">
        <v>10229.620550858799</v>
      </c>
      <c r="C1055">
        <v>-5.4265178562296237</v>
      </c>
    </row>
    <row r="1056" spans="1:3" x14ac:dyDescent="0.25">
      <c r="A1056" t="s">
        <v>1426</v>
      </c>
      <c r="B1056">
        <v>10201.005044871739</v>
      </c>
      <c r="C1056">
        <v>-5.6910699997863503</v>
      </c>
    </row>
    <row r="1057" spans="1:3" x14ac:dyDescent="0.25">
      <c r="A1057" t="s">
        <v>1427</v>
      </c>
      <c r="B1057">
        <v>10131.211128948151</v>
      </c>
      <c r="C1057">
        <v>-6.3363191200765137</v>
      </c>
    </row>
    <row r="1058" spans="1:3" x14ac:dyDescent="0.25">
      <c r="A1058" t="s">
        <v>1428</v>
      </c>
      <c r="B1058">
        <v>10113.064710434521</v>
      </c>
      <c r="C1058">
        <v>-6.504083894804948</v>
      </c>
    </row>
    <row r="1059" spans="1:3" x14ac:dyDescent="0.25">
      <c r="A1059" t="s">
        <v>159</v>
      </c>
      <c r="B1059">
        <v>10048.7046912763</v>
      </c>
      <c r="C1059">
        <v>-7.0990962994558773</v>
      </c>
    </row>
    <row r="1060" spans="1:3" x14ac:dyDescent="0.25">
      <c r="A1060" t="s">
        <v>1429</v>
      </c>
      <c r="B1060">
        <v>10048.7046912763</v>
      </c>
      <c r="C1060">
        <v>-7.0990962994558773</v>
      </c>
    </row>
    <row r="1061" spans="1:3" x14ac:dyDescent="0.25">
      <c r="A1061" t="s">
        <v>1430</v>
      </c>
      <c r="B1061">
        <v>10048.7046912763</v>
      </c>
      <c r="C1061">
        <v>-7.0990962994558773</v>
      </c>
    </row>
    <row r="1062" spans="1:3" x14ac:dyDescent="0.25">
      <c r="A1062" t="s">
        <v>1431</v>
      </c>
      <c r="B1062">
        <v>10048.7046912763</v>
      </c>
      <c r="C1062">
        <v>-7.0990962994558773</v>
      </c>
    </row>
    <row r="1063" spans="1:3" x14ac:dyDescent="0.25">
      <c r="A1063" t="s">
        <v>1432</v>
      </c>
      <c r="B1063">
        <v>10048.7046912763</v>
      </c>
      <c r="C1063">
        <v>-7.0990962994558773</v>
      </c>
    </row>
    <row r="1064" spans="1:3" x14ac:dyDescent="0.25">
      <c r="A1064" t="s">
        <v>1433</v>
      </c>
      <c r="B1064">
        <v>10048.7046912763</v>
      </c>
      <c r="C1064">
        <v>-7.0990962994558773</v>
      </c>
    </row>
    <row r="1065" spans="1:3" x14ac:dyDescent="0.25">
      <c r="A1065" t="s">
        <v>1434</v>
      </c>
      <c r="B1065">
        <v>10048.7046912763</v>
      </c>
      <c r="C1065">
        <v>-7.0990962994558773</v>
      </c>
    </row>
    <row r="1066" spans="1:3" x14ac:dyDescent="0.25">
      <c r="A1066" t="s">
        <v>1435</v>
      </c>
      <c r="B1066">
        <v>10048.7046912763</v>
      </c>
      <c r="C1066">
        <v>-7.0990962994558773</v>
      </c>
    </row>
    <row r="1067" spans="1:3" x14ac:dyDescent="0.25">
      <c r="A1067" t="s">
        <v>1436</v>
      </c>
      <c r="B1067">
        <v>10048.7046912763</v>
      </c>
      <c r="C1067">
        <v>-7.0990962994558773</v>
      </c>
    </row>
    <row r="1068" spans="1:3" x14ac:dyDescent="0.25">
      <c r="A1068" t="s">
        <v>1437</v>
      </c>
      <c r="B1068">
        <v>10048.7046912763</v>
      </c>
      <c r="C1068">
        <v>-7.0990962994558773</v>
      </c>
    </row>
    <row r="1069" spans="1:3" x14ac:dyDescent="0.25">
      <c r="A1069" t="s">
        <v>1438</v>
      </c>
      <c r="B1069">
        <v>10048.7046912763</v>
      </c>
      <c r="C1069">
        <v>-7.0990962994558773</v>
      </c>
    </row>
    <row r="1070" spans="1:3" x14ac:dyDescent="0.25">
      <c r="A1070" t="s">
        <v>1439</v>
      </c>
      <c r="B1070">
        <v>10048.7046912763</v>
      </c>
      <c r="C1070">
        <v>-7.0990962994558773</v>
      </c>
    </row>
    <row r="1071" spans="1:3" x14ac:dyDescent="0.25">
      <c r="A1071" t="s">
        <v>1440</v>
      </c>
      <c r="B1071">
        <v>10048.7046912763</v>
      </c>
      <c r="C1071">
        <v>-7.0990962994558773</v>
      </c>
    </row>
    <row r="1072" spans="1:3" x14ac:dyDescent="0.25">
      <c r="A1072" t="s">
        <v>1441</v>
      </c>
      <c r="B1072">
        <v>10048.7046912763</v>
      </c>
      <c r="C1072">
        <v>-7.0990962994558773</v>
      </c>
    </row>
    <row r="1073" spans="1:3" x14ac:dyDescent="0.25">
      <c r="A1073" t="s">
        <v>1442</v>
      </c>
      <c r="B1073">
        <v>10048.7046912763</v>
      </c>
      <c r="C1073">
        <v>-7.0990962994558773</v>
      </c>
    </row>
    <row r="1074" spans="1:3" x14ac:dyDescent="0.25">
      <c r="A1074" t="s">
        <v>1443</v>
      </c>
      <c r="B1074">
        <v>10048.7046912763</v>
      </c>
      <c r="C1074">
        <v>-7.0990962994558773</v>
      </c>
    </row>
    <row r="1075" spans="1:3" x14ac:dyDescent="0.25">
      <c r="A1075" t="s">
        <v>1444</v>
      </c>
      <c r="B1075">
        <v>10048.7046912763</v>
      </c>
      <c r="C1075">
        <v>-7.0990962994558773</v>
      </c>
    </row>
    <row r="1076" spans="1:3" x14ac:dyDescent="0.25">
      <c r="A1076" t="s">
        <v>1445</v>
      </c>
      <c r="B1076">
        <v>10048.7046912763</v>
      </c>
      <c r="C1076">
        <v>-7.0990962994558773</v>
      </c>
    </row>
    <row r="1077" spans="1:3" x14ac:dyDescent="0.25">
      <c r="A1077" t="s">
        <v>1446</v>
      </c>
      <c r="B1077">
        <v>10048.7046912763</v>
      </c>
      <c r="C1077">
        <v>-7.0990962994558773</v>
      </c>
    </row>
    <row r="1078" spans="1:3" x14ac:dyDescent="0.25">
      <c r="A1078" t="s">
        <v>1447</v>
      </c>
      <c r="B1078">
        <v>10048.7046912763</v>
      </c>
      <c r="C1078">
        <v>-7.0990962994558773</v>
      </c>
    </row>
    <row r="1079" spans="1:3" x14ac:dyDescent="0.25">
      <c r="A1079" t="s">
        <v>1448</v>
      </c>
      <c r="B1079">
        <v>10048.7046912763</v>
      </c>
      <c r="C1079">
        <v>-7.0990962994558773</v>
      </c>
    </row>
    <row r="1080" spans="1:3" x14ac:dyDescent="0.25">
      <c r="A1080" t="s">
        <v>1449</v>
      </c>
      <c r="B1080">
        <v>10048.7046912763</v>
      </c>
      <c r="C1080">
        <v>-7.0990962994558773</v>
      </c>
    </row>
    <row r="1081" spans="1:3" x14ac:dyDescent="0.25">
      <c r="A1081" t="s">
        <v>1450</v>
      </c>
      <c r="B1081">
        <v>10048.7046912763</v>
      </c>
      <c r="C1081">
        <v>-7.0990962994558773</v>
      </c>
    </row>
    <row r="1082" spans="1:3" x14ac:dyDescent="0.25">
      <c r="A1082" t="s">
        <v>1451</v>
      </c>
      <c r="B1082">
        <v>10048.7046912763</v>
      </c>
      <c r="C1082">
        <v>-7.0990962994558773</v>
      </c>
    </row>
    <row r="1083" spans="1:3" x14ac:dyDescent="0.25">
      <c r="A1083" t="s">
        <v>1452</v>
      </c>
      <c r="B1083">
        <v>10048.7046912763</v>
      </c>
      <c r="C1083">
        <v>-7.0990962994558773</v>
      </c>
    </row>
    <row r="1084" spans="1:3" x14ac:dyDescent="0.25">
      <c r="A1084" t="s">
        <v>1453</v>
      </c>
      <c r="B1084">
        <v>10048.7046912763</v>
      </c>
      <c r="C1084">
        <v>-7.0990962994558773</v>
      </c>
    </row>
    <row r="1085" spans="1:3" x14ac:dyDescent="0.25">
      <c r="A1085" t="s">
        <v>1454</v>
      </c>
      <c r="B1085">
        <v>10048.7046912763</v>
      </c>
      <c r="C1085">
        <v>-7.0990962994558773</v>
      </c>
    </row>
    <row r="1086" spans="1:3" x14ac:dyDescent="0.25">
      <c r="A1086" t="s">
        <v>1455</v>
      </c>
      <c r="B1086">
        <v>10048.7046912763</v>
      </c>
      <c r="C1086">
        <v>-7.0990962994558773</v>
      </c>
    </row>
    <row r="1087" spans="1:3" x14ac:dyDescent="0.25">
      <c r="A1087" t="s">
        <v>1456</v>
      </c>
      <c r="B1087">
        <v>10048.7046912763</v>
      </c>
      <c r="C1087">
        <v>-7.0990962994558773</v>
      </c>
    </row>
    <row r="1088" spans="1:3" x14ac:dyDescent="0.25">
      <c r="A1088" t="s">
        <v>1457</v>
      </c>
      <c r="B1088">
        <v>10048.7046912763</v>
      </c>
      <c r="C1088">
        <v>-7.0990962994558773</v>
      </c>
    </row>
    <row r="1089" spans="1:3" x14ac:dyDescent="0.25">
      <c r="A1089" t="s">
        <v>1458</v>
      </c>
      <c r="B1089">
        <v>10048.7046912763</v>
      </c>
      <c r="C1089">
        <v>-7.0990962994558773</v>
      </c>
    </row>
    <row r="1090" spans="1:3" x14ac:dyDescent="0.25">
      <c r="A1090" t="s">
        <v>1459</v>
      </c>
      <c r="B1090">
        <v>10048.7046912763</v>
      </c>
      <c r="C1090">
        <v>-7.0990962994558773</v>
      </c>
    </row>
    <row r="1091" spans="1:3" x14ac:dyDescent="0.25">
      <c r="A1091" t="s">
        <v>1460</v>
      </c>
      <c r="B1091">
        <v>10048.7046912763</v>
      </c>
      <c r="C1091">
        <v>-7.0990962994558773</v>
      </c>
    </row>
    <row r="1092" spans="1:3" x14ac:dyDescent="0.25">
      <c r="A1092" t="s">
        <v>1461</v>
      </c>
      <c r="B1092">
        <v>10048.7046912763</v>
      </c>
      <c r="C1092">
        <v>-7.0990962994558773</v>
      </c>
    </row>
    <row r="1093" spans="1:3" x14ac:dyDescent="0.25">
      <c r="A1093" t="s">
        <v>1462</v>
      </c>
      <c r="B1093">
        <v>10048.7046912763</v>
      </c>
      <c r="C1093">
        <v>-7.0990962994558773</v>
      </c>
    </row>
    <row r="1094" spans="1:3" x14ac:dyDescent="0.25">
      <c r="A1094" t="s">
        <v>1463</v>
      </c>
      <c r="B1094">
        <v>10048.7046912763</v>
      </c>
      <c r="C1094">
        <v>-7.0990962994558773</v>
      </c>
    </row>
    <row r="1095" spans="1:3" x14ac:dyDescent="0.25">
      <c r="A1095" t="s">
        <v>1464</v>
      </c>
      <c r="B1095">
        <v>10048.7046912763</v>
      </c>
      <c r="C1095">
        <v>-7.0990962994558773</v>
      </c>
    </row>
    <row r="1096" spans="1:3" x14ac:dyDescent="0.25">
      <c r="A1096" t="s">
        <v>1465</v>
      </c>
      <c r="B1096">
        <v>10048.7046912763</v>
      </c>
      <c r="C1096">
        <v>-7.0990962994558773</v>
      </c>
    </row>
    <row r="1097" spans="1:3" x14ac:dyDescent="0.25">
      <c r="A1097" t="s">
        <v>1466</v>
      </c>
      <c r="B1097">
        <v>10048.7046912763</v>
      </c>
      <c r="C1097">
        <v>-7.0990962994558773</v>
      </c>
    </row>
    <row r="1098" spans="1:3" x14ac:dyDescent="0.25">
      <c r="A1098" t="s">
        <v>1467</v>
      </c>
      <c r="B1098">
        <v>10048.7046912763</v>
      </c>
      <c r="C1098">
        <v>-7.0990962994558773</v>
      </c>
    </row>
    <row r="1099" spans="1:3" x14ac:dyDescent="0.25">
      <c r="A1099" t="s">
        <v>1468</v>
      </c>
      <c r="B1099">
        <v>10048.7046912763</v>
      </c>
      <c r="C1099">
        <v>-7.0990962994558773</v>
      </c>
    </row>
    <row r="1100" spans="1:3" x14ac:dyDescent="0.25">
      <c r="A1100" t="s">
        <v>1469</v>
      </c>
      <c r="B1100">
        <v>10048.7046912763</v>
      </c>
      <c r="C1100">
        <v>-7.0990962994558773</v>
      </c>
    </row>
    <row r="1101" spans="1:3" x14ac:dyDescent="0.25">
      <c r="A1101" t="s">
        <v>1470</v>
      </c>
      <c r="B1101">
        <v>10048.7046912763</v>
      </c>
      <c r="C1101">
        <v>-7.0990962994558773</v>
      </c>
    </row>
    <row r="1102" spans="1:3" x14ac:dyDescent="0.25">
      <c r="A1102" t="s">
        <v>1471</v>
      </c>
      <c r="B1102">
        <v>10048.7046912763</v>
      </c>
      <c r="C1102">
        <v>-7.0990962994558773</v>
      </c>
    </row>
    <row r="1103" spans="1:3" x14ac:dyDescent="0.25">
      <c r="A1103" t="s">
        <v>1472</v>
      </c>
      <c r="B1103">
        <v>10048.7046912763</v>
      </c>
      <c r="C1103">
        <v>-7.0990962994558773</v>
      </c>
    </row>
    <row r="1104" spans="1:3" x14ac:dyDescent="0.25">
      <c r="A1104" t="s">
        <v>1473</v>
      </c>
      <c r="B1104">
        <v>10048.7046912763</v>
      </c>
      <c r="C1104">
        <v>-7.0990962994558773</v>
      </c>
    </row>
    <row r="1105" spans="1:3" x14ac:dyDescent="0.25">
      <c r="A1105" t="s">
        <v>1474</v>
      </c>
      <c r="B1105">
        <v>10048.7046912763</v>
      </c>
      <c r="C1105">
        <v>-7.0990962994558773</v>
      </c>
    </row>
    <row r="1106" spans="1:3" x14ac:dyDescent="0.25">
      <c r="A1106" t="s">
        <v>1475</v>
      </c>
      <c r="B1106">
        <v>10048.7046912763</v>
      </c>
      <c r="C1106">
        <v>-7.0990962994558773</v>
      </c>
    </row>
    <row r="1107" spans="1:3" x14ac:dyDescent="0.25">
      <c r="A1107" t="s">
        <v>1476</v>
      </c>
      <c r="B1107">
        <v>10048.7046912763</v>
      </c>
      <c r="C1107">
        <v>-7.0990962994558773</v>
      </c>
    </row>
    <row r="1108" spans="1:3" x14ac:dyDescent="0.25">
      <c r="A1108" t="s">
        <v>1477</v>
      </c>
      <c r="B1108">
        <v>10048.7046912763</v>
      </c>
      <c r="C1108">
        <v>-7.0990962994558773</v>
      </c>
    </row>
    <row r="1109" spans="1:3" x14ac:dyDescent="0.25">
      <c r="A1109" t="s">
        <v>1478</v>
      </c>
      <c r="B1109">
        <v>10048.7046912763</v>
      </c>
      <c r="C1109">
        <v>-7.0990962994558773</v>
      </c>
    </row>
    <row r="1110" spans="1:3" x14ac:dyDescent="0.25">
      <c r="A1110" t="s">
        <v>1479</v>
      </c>
      <c r="B1110">
        <v>10048.7046912763</v>
      </c>
      <c r="C1110">
        <v>-7.0990962994558773</v>
      </c>
    </row>
    <row r="1111" spans="1:3" x14ac:dyDescent="0.25">
      <c r="A1111" t="s">
        <v>1480</v>
      </c>
      <c r="B1111">
        <v>10048.7046912763</v>
      </c>
      <c r="C1111">
        <v>-7.0990962994558773</v>
      </c>
    </row>
    <row r="1112" spans="1:3" x14ac:dyDescent="0.25">
      <c r="A1112" t="s">
        <v>1481</v>
      </c>
      <c r="B1112">
        <v>10048.7046912763</v>
      </c>
      <c r="C1112">
        <v>-7.0990962994558773</v>
      </c>
    </row>
    <row r="1113" spans="1:3" x14ac:dyDescent="0.25">
      <c r="A1113" t="s">
        <v>1482</v>
      </c>
      <c r="B1113">
        <v>10048.7046912763</v>
      </c>
      <c r="C1113">
        <v>-7.0990962994558773</v>
      </c>
    </row>
    <row r="1114" spans="1:3" x14ac:dyDescent="0.25">
      <c r="A1114" t="s">
        <v>1483</v>
      </c>
      <c r="B1114">
        <v>10048.7046912763</v>
      </c>
      <c r="C1114">
        <v>-7.0990962994558773</v>
      </c>
    </row>
    <row r="1115" spans="1:3" x14ac:dyDescent="0.25">
      <c r="A1115" t="s">
        <v>1484</v>
      </c>
      <c r="B1115">
        <v>10048.7046912763</v>
      </c>
      <c r="C1115">
        <v>-7.0990962994558773</v>
      </c>
    </row>
    <row r="1116" spans="1:3" x14ac:dyDescent="0.25">
      <c r="A1116" t="s">
        <v>1485</v>
      </c>
      <c r="B1116">
        <v>10048.7046912763</v>
      </c>
      <c r="C1116">
        <v>-7.0990962994558773</v>
      </c>
    </row>
    <row r="1117" spans="1:3" x14ac:dyDescent="0.25">
      <c r="A1117" t="s">
        <v>1486</v>
      </c>
      <c r="B1117">
        <v>10048.7046912763</v>
      </c>
      <c r="C1117">
        <v>-7.0990962994558773</v>
      </c>
    </row>
    <row r="1118" spans="1:3" x14ac:dyDescent="0.25">
      <c r="A1118" t="s">
        <v>160</v>
      </c>
      <c r="B1118">
        <v>10041.186909252719</v>
      </c>
      <c r="C1118">
        <v>-7.1685986647129942</v>
      </c>
    </row>
    <row r="1119" spans="1:3" x14ac:dyDescent="0.25">
      <c r="A1119" t="s">
        <v>1487</v>
      </c>
      <c r="B1119">
        <v>10091.1925471993</v>
      </c>
      <c r="C1119">
        <v>-6.7062934126348432</v>
      </c>
    </row>
    <row r="1120" spans="1:3" x14ac:dyDescent="0.25">
      <c r="A1120" t="s">
        <v>1488</v>
      </c>
      <c r="B1120">
        <v>10105.739641014659</v>
      </c>
      <c r="C1120">
        <v>-6.5718046199811102</v>
      </c>
    </row>
    <row r="1121" spans="1:3" x14ac:dyDescent="0.25">
      <c r="A1121" t="s">
        <v>1489</v>
      </c>
      <c r="B1121">
        <v>10034.82255605225</v>
      </c>
      <c r="C1121">
        <v>-7.227437508320989</v>
      </c>
    </row>
    <row r="1122" spans="1:3" x14ac:dyDescent="0.25">
      <c r="A1122" t="s">
        <v>1490</v>
      </c>
      <c r="B1122">
        <v>9989.3628849917222</v>
      </c>
      <c r="C1122">
        <v>-7.6477150120592583</v>
      </c>
    </row>
    <row r="1123" spans="1:3" x14ac:dyDescent="0.25">
      <c r="A1123" t="s">
        <v>1491</v>
      </c>
      <c r="B1123">
        <v>9964.8146631470408</v>
      </c>
      <c r="C1123">
        <v>-7.8746648591964892</v>
      </c>
    </row>
    <row r="1124" spans="1:3" x14ac:dyDescent="0.25">
      <c r="A1124" t="s">
        <v>1492</v>
      </c>
      <c r="B1124">
        <v>9953.9043430605216</v>
      </c>
      <c r="C1124">
        <v>-7.9755314511443816</v>
      </c>
    </row>
    <row r="1125" spans="1:3" x14ac:dyDescent="0.25">
      <c r="A1125" t="s">
        <v>1493</v>
      </c>
      <c r="B1125">
        <v>9979.3617580624104</v>
      </c>
      <c r="C1125">
        <v>-7.7401760563731106</v>
      </c>
    </row>
    <row r="1126" spans="1:3" x14ac:dyDescent="0.25">
      <c r="A1126" t="s">
        <v>1494</v>
      </c>
      <c r="B1126">
        <v>10025.730621180141</v>
      </c>
      <c r="C1126">
        <v>-7.3114930151704476</v>
      </c>
    </row>
    <row r="1127" spans="1:3" x14ac:dyDescent="0.25">
      <c r="A1127" t="s">
        <v>1495</v>
      </c>
      <c r="B1127">
        <v>10024.821428022929</v>
      </c>
      <c r="C1127">
        <v>-7.3198985628045037</v>
      </c>
    </row>
    <row r="1128" spans="1:3" x14ac:dyDescent="0.25">
      <c r="A1128" t="s">
        <v>1496</v>
      </c>
      <c r="B1128">
        <v>10022.093848551311</v>
      </c>
      <c r="C1128">
        <v>-7.3451152057066249</v>
      </c>
    </row>
    <row r="1129" spans="1:3" x14ac:dyDescent="0.25">
      <c r="A1129" t="s">
        <v>1497</v>
      </c>
      <c r="B1129">
        <v>10080.28222601277</v>
      </c>
      <c r="C1129">
        <v>-6.8071600147523821</v>
      </c>
    </row>
    <row r="1130" spans="1:3" x14ac:dyDescent="0.25">
      <c r="A1130" t="s">
        <v>1498</v>
      </c>
      <c r="B1130">
        <v>10062.098357368561</v>
      </c>
      <c r="C1130">
        <v>-6.9752710182816369</v>
      </c>
    </row>
    <row r="1131" spans="1:3" x14ac:dyDescent="0.25">
      <c r="A1131" t="s">
        <v>1499</v>
      </c>
      <c r="B1131">
        <v>10063.91674478298</v>
      </c>
      <c r="C1131">
        <v>-6.9584599128438764</v>
      </c>
    </row>
    <row r="1132" spans="1:3" x14ac:dyDescent="0.25">
      <c r="A1132" t="s">
        <v>1500</v>
      </c>
      <c r="B1132">
        <v>10085.737386056029</v>
      </c>
      <c r="C1132">
        <v>-6.7567267187784452</v>
      </c>
    </row>
    <row r="1133" spans="1:3" x14ac:dyDescent="0.25">
      <c r="A1133" t="s">
        <v>1501</v>
      </c>
      <c r="B1133">
        <v>10154.83608470402</v>
      </c>
      <c r="C1133">
        <v>-6.1179049257066476</v>
      </c>
    </row>
    <row r="1134" spans="1:3" x14ac:dyDescent="0.25">
      <c r="A1134" t="s">
        <v>1502</v>
      </c>
      <c r="B1134">
        <v>10135.74302400261</v>
      </c>
      <c r="C1134">
        <v>-6.2944214667002782</v>
      </c>
    </row>
    <row r="1135" spans="1:3" x14ac:dyDescent="0.25">
      <c r="A1135" t="s">
        <v>1503</v>
      </c>
      <c r="B1135">
        <v>10190.294627735229</v>
      </c>
      <c r="C1135">
        <v>-5.790088476451877</v>
      </c>
    </row>
    <row r="1136" spans="1:3" x14ac:dyDescent="0.25">
      <c r="A1136" t="s">
        <v>1504</v>
      </c>
      <c r="B1136">
        <v>10189.38543457802</v>
      </c>
      <c r="C1136">
        <v>-5.7984940240859162</v>
      </c>
    </row>
    <row r="1137" spans="1:3" x14ac:dyDescent="0.25">
      <c r="A1137" t="s">
        <v>1505</v>
      </c>
      <c r="B1137">
        <v>10246.66461888228</v>
      </c>
      <c r="C1137">
        <v>-5.2689443807657312</v>
      </c>
    </row>
    <row r="1138" spans="1:3" x14ac:dyDescent="0.25">
      <c r="A1138" t="s">
        <v>1506</v>
      </c>
      <c r="B1138">
        <v>10163.018825318921</v>
      </c>
      <c r="C1138">
        <v>-6.0422549766609084</v>
      </c>
    </row>
    <row r="1139" spans="1:3" x14ac:dyDescent="0.25">
      <c r="A1139" t="s">
        <v>1507</v>
      </c>
      <c r="B1139">
        <v>10165.74640589055</v>
      </c>
      <c r="C1139">
        <v>-6.0170383235891087</v>
      </c>
    </row>
    <row r="1140" spans="1:3" x14ac:dyDescent="0.25">
      <c r="A1140" t="s">
        <v>1508</v>
      </c>
      <c r="B1140">
        <v>10158.47285843287</v>
      </c>
      <c r="C1140">
        <v>-6.08428272500079</v>
      </c>
    </row>
    <row r="1141" spans="1:3" x14ac:dyDescent="0.25">
      <c r="A1141" t="s">
        <v>1509</v>
      </c>
      <c r="B1141">
        <v>10069.371904826239</v>
      </c>
      <c r="C1141">
        <v>-6.9080266168699209</v>
      </c>
    </row>
    <row r="1142" spans="1:3" x14ac:dyDescent="0.25">
      <c r="A1142" t="s">
        <v>1510</v>
      </c>
      <c r="B1142">
        <v>10073.008678555079</v>
      </c>
      <c r="C1142">
        <v>-6.8744044161640803</v>
      </c>
    </row>
    <row r="1143" spans="1:3" x14ac:dyDescent="0.25">
      <c r="A1143" t="s">
        <v>1511</v>
      </c>
      <c r="B1143">
        <v>10103.012060443019</v>
      </c>
      <c r="C1143">
        <v>-6.5970212730529108</v>
      </c>
    </row>
    <row r="1144" spans="1:3" x14ac:dyDescent="0.25">
      <c r="A1144" t="s">
        <v>1512</v>
      </c>
      <c r="B1144">
        <v>10074.82706596951</v>
      </c>
      <c r="C1144">
        <v>-6.8575933107263207</v>
      </c>
    </row>
    <row r="1145" spans="1:3" x14ac:dyDescent="0.25">
      <c r="A1145" t="s">
        <v>1513</v>
      </c>
      <c r="B1145">
        <v>10109.376414743499</v>
      </c>
      <c r="C1145">
        <v>-6.5381824192752527</v>
      </c>
    </row>
    <row r="1146" spans="1:3" x14ac:dyDescent="0.25">
      <c r="A1146" t="s">
        <v>1514</v>
      </c>
      <c r="B1146">
        <v>10080.28222601277</v>
      </c>
      <c r="C1146">
        <v>-6.8071600147523821</v>
      </c>
    </row>
    <row r="1147" spans="1:3" x14ac:dyDescent="0.25">
      <c r="A1147" t="s">
        <v>1515</v>
      </c>
      <c r="B1147">
        <v>10108.46722158629</v>
      </c>
      <c r="C1147">
        <v>-6.5465879669093114</v>
      </c>
    </row>
    <row r="1148" spans="1:3" x14ac:dyDescent="0.25">
      <c r="A1148" t="s">
        <v>1516</v>
      </c>
      <c r="B1148">
        <v>10087.55577347046</v>
      </c>
      <c r="C1148">
        <v>-6.7399156133406839</v>
      </c>
    </row>
    <row r="1149" spans="1:3" x14ac:dyDescent="0.25">
      <c r="A1149" t="s">
        <v>1517</v>
      </c>
      <c r="B1149">
        <v>10129.37866970213</v>
      </c>
      <c r="C1149">
        <v>-6.3532603204779354</v>
      </c>
    </row>
    <row r="1150" spans="1:3" x14ac:dyDescent="0.25">
      <c r="A1150" t="s">
        <v>1518</v>
      </c>
      <c r="B1150">
        <v>10070.28109798345</v>
      </c>
      <c r="C1150">
        <v>-6.8996210692358808</v>
      </c>
    </row>
    <row r="1151" spans="1:3" x14ac:dyDescent="0.25">
      <c r="A1151" t="s">
        <v>1519</v>
      </c>
      <c r="B1151">
        <v>10056.6431973253</v>
      </c>
      <c r="C1151">
        <v>-7.0257043142555569</v>
      </c>
    </row>
    <row r="1152" spans="1:3" x14ac:dyDescent="0.25">
      <c r="A1152" t="s">
        <v>1520</v>
      </c>
      <c r="B1152">
        <v>10049.369649867611</v>
      </c>
      <c r="C1152">
        <v>-7.0929487156672728</v>
      </c>
    </row>
    <row r="1153" spans="1:3" x14ac:dyDescent="0.25">
      <c r="A1153" t="s">
        <v>161</v>
      </c>
      <c r="B1153">
        <v>10006.42060061524</v>
      </c>
      <c r="C1153">
        <v>-7.4900153636789648</v>
      </c>
    </row>
    <row r="1154" spans="1:3" x14ac:dyDescent="0.25">
      <c r="A1154" t="s">
        <v>1521</v>
      </c>
      <c r="B1154">
        <v>10006.42060061524</v>
      </c>
      <c r="C1154">
        <v>-7.4900153636789648</v>
      </c>
    </row>
    <row r="1155" spans="1:3" x14ac:dyDescent="0.25">
      <c r="A1155" t="s">
        <v>1522</v>
      </c>
      <c r="B1155">
        <v>10006.42060061524</v>
      </c>
      <c r="C1155">
        <v>-7.4900153636789648</v>
      </c>
    </row>
    <row r="1156" spans="1:3" x14ac:dyDescent="0.25">
      <c r="A1156" t="s">
        <v>1523</v>
      </c>
      <c r="B1156">
        <v>10006.42060061524</v>
      </c>
      <c r="C1156">
        <v>-7.4900153636789648</v>
      </c>
    </row>
    <row r="1157" spans="1:3" x14ac:dyDescent="0.25">
      <c r="A1157" t="s">
        <v>1524</v>
      </c>
      <c r="B1157">
        <v>10006.42060061524</v>
      </c>
      <c r="C1157">
        <v>-7.4900153636789648</v>
      </c>
    </row>
    <row r="1158" spans="1:3" x14ac:dyDescent="0.25">
      <c r="A1158" t="s">
        <v>1525</v>
      </c>
      <c r="B1158">
        <v>10006.42060061524</v>
      </c>
      <c r="C1158">
        <v>-7.4900153636789648</v>
      </c>
    </row>
    <row r="1159" spans="1:3" x14ac:dyDescent="0.25">
      <c r="A1159" t="s">
        <v>1526</v>
      </c>
      <c r="B1159">
        <v>10006.42060061524</v>
      </c>
      <c r="C1159">
        <v>-7.4900153636789648</v>
      </c>
    </row>
    <row r="1160" spans="1:3" x14ac:dyDescent="0.25">
      <c r="A1160" t="s">
        <v>1527</v>
      </c>
      <c r="B1160">
        <v>10006.42060061524</v>
      </c>
      <c r="C1160">
        <v>-7.4900153636789648</v>
      </c>
    </row>
    <row r="1161" spans="1:3" x14ac:dyDescent="0.25">
      <c r="A1161" t="s">
        <v>1528</v>
      </c>
      <c r="B1161">
        <v>10006.42060061524</v>
      </c>
      <c r="C1161">
        <v>-7.4900153636789648</v>
      </c>
    </row>
    <row r="1162" spans="1:3" x14ac:dyDescent="0.25">
      <c r="A1162" t="s">
        <v>1529</v>
      </c>
      <c r="B1162">
        <v>10006.42060061524</v>
      </c>
      <c r="C1162">
        <v>-7.4900153636789648</v>
      </c>
    </row>
    <row r="1163" spans="1:3" x14ac:dyDescent="0.25">
      <c r="A1163" t="s">
        <v>1530</v>
      </c>
      <c r="B1163">
        <v>10006.42060061524</v>
      </c>
      <c r="C1163">
        <v>-7.4900153636789648</v>
      </c>
    </row>
    <row r="1164" spans="1:3" x14ac:dyDescent="0.25">
      <c r="A1164" t="s">
        <v>1531</v>
      </c>
      <c r="B1164">
        <v>10006.42060061524</v>
      </c>
      <c r="C1164">
        <v>-7.4900153636789648</v>
      </c>
    </row>
    <row r="1165" spans="1:3" x14ac:dyDescent="0.25">
      <c r="A1165" t="s">
        <v>1532</v>
      </c>
      <c r="B1165">
        <v>10006.42060061524</v>
      </c>
      <c r="C1165">
        <v>-7.4900153636789648</v>
      </c>
    </row>
    <row r="1166" spans="1:3" x14ac:dyDescent="0.25">
      <c r="A1166" t="s">
        <v>1533</v>
      </c>
      <c r="B1166">
        <v>10006.42060061524</v>
      </c>
      <c r="C1166">
        <v>-7.4900153636789648</v>
      </c>
    </row>
    <row r="1167" spans="1:3" x14ac:dyDescent="0.25">
      <c r="A1167" t="s">
        <v>1534</v>
      </c>
      <c r="B1167">
        <v>10006.42060061524</v>
      </c>
      <c r="C1167">
        <v>-7.4900153636789648</v>
      </c>
    </row>
    <row r="1168" spans="1:3" x14ac:dyDescent="0.25">
      <c r="A1168" t="s">
        <v>1535</v>
      </c>
      <c r="B1168">
        <v>10006.42060061524</v>
      </c>
      <c r="C1168">
        <v>-7.4900153636789648</v>
      </c>
    </row>
    <row r="1169" spans="1:3" x14ac:dyDescent="0.25">
      <c r="A1169" t="s">
        <v>1536</v>
      </c>
      <c r="B1169">
        <v>10006.42060061524</v>
      </c>
      <c r="C1169">
        <v>-7.4900153636789648</v>
      </c>
    </row>
    <row r="1170" spans="1:3" x14ac:dyDescent="0.25">
      <c r="A1170" t="s">
        <v>1537</v>
      </c>
      <c r="B1170">
        <v>10006.42060061524</v>
      </c>
      <c r="C1170">
        <v>-7.4900153636789648</v>
      </c>
    </row>
    <row r="1171" spans="1:3" x14ac:dyDescent="0.25">
      <c r="A1171" t="s">
        <v>1538</v>
      </c>
      <c r="B1171">
        <v>10006.42060061524</v>
      </c>
      <c r="C1171">
        <v>-7.4900153636789648</v>
      </c>
    </row>
    <row r="1172" spans="1:3" x14ac:dyDescent="0.25">
      <c r="A1172" t="s">
        <v>1539</v>
      </c>
      <c r="B1172">
        <v>10006.42060061524</v>
      </c>
      <c r="C1172">
        <v>-7.4900153636789648</v>
      </c>
    </row>
    <row r="1173" spans="1:3" x14ac:dyDescent="0.25">
      <c r="A1173" t="s">
        <v>1540</v>
      </c>
      <c r="B1173">
        <v>10006.42060061524</v>
      </c>
      <c r="C1173">
        <v>-7.4900153636789648</v>
      </c>
    </row>
    <row r="1174" spans="1:3" x14ac:dyDescent="0.25">
      <c r="A1174" t="s">
        <v>162</v>
      </c>
      <c r="B1174">
        <v>9997.9286137521922</v>
      </c>
      <c r="C1174">
        <v>-7.5685243136409603</v>
      </c>
    </row>
    <row r="1175" spans="1:3" x14ac:dyDescent="0.25">
      <c r="A1175" t="s">
        <v>1541</v>
      </c>
      <c r="B1175">
        <v>9991.2378686841366</v>
      </c>
      <c r="C1175">
        <v>-7.6303806704898118</v>
      </c>
    </row>
    <row r="1176" spans="1:3" x14ac:dyDescent="0.25">
      <c r="A1176" t="s">
        <v>1542</v>
      </c>
      <c r="B1176">
        <v>9944.4026505231886</v>
      </c>
      <c r="C1176">
        <v>-8.0633751932506925</v>
      </c>
    </row>
    <row r="1177" spans="1:3" x14ac:dyDescent="0.25">
      <c r="A1177" t="s">
        <v>1543</v>
      </c>
      <c r="B1177">
        <v>9937.7119054551349</v>
      </c>
      <c r="C1177">
        <v>-8.125231550099528</v>
      </c>
    </row>
    <row r="1178" spans="1:3" x14ac:dyDescent="0.25">
      <c r="A1178" t="s">
        <v>1544</v>
      </c>
      <c r="B1178">
        <v>9984.5471222737997</v>
      </c>
      <c r="C1178">
        <v>-7.6922370397481394</v>
      </c>
    </row>
    <row r="1179" spans="1:3" x14ac:dyDescent="0.25">
      <c r="A1179" t="s">
        <v>1545</v>
      </c>
      <c r="B1179">
        <v>9944.4026505231886</v>
      </c>
      <c r="C1179">
        <v>-8.0633751932506925</v>
      </c>
    </row>
    <row r="1180" spans="1:3" x14ac:dyDescent="0.25">
      <c r="A1180" t="s">
        <v>1546</v>
      </c>
      <c r="B1180">
        <v>9960.0143894627436</v>
      </c>
      <c r="C1180">
        <v>-7.9190436898002297</v>
      </c>
    </row>
    <row r="1181" spans="1:3" x14ac:dyDescent="0.25">
      <c r="A1181" t="s">
        <v>1547</v>
      </c>
      <c r="B1181">
        <v>9984.5471222737997</v>
      </c>
      <c r="C1181">
        <v>-7.6922370397481394</v>
      </c>
    </row>
    <row r="1182" spans="1:3" x14ac:dyDescent="0.25">
      <c r="A1182" t="s">
        <v>1548</v>
      </c>
      <c r="B1182">
        <v>9968.9353833342448</v>
      </c>
      <c r="C1182">
        <v>-7.8365685431986023</v>
      </c>
    </row>
    <row r="1183" spans="1:3" x14ac:dyDescent="0.25">
      <c r="A1183" t="s">
        <v>1549</v>
      </c>
      <c r="B1183">
        <v>9927.6757865107702</v>
      </c>
      <c r="C1183">
        <v>-8.2180160977822805</v>
      </c>
    </row>
    <row r="1184" spans="1:3" x14ac:dyDescent="0.25">
      <c r="A1184" t="s">
        <v>1550</v>
      </c>
      <c r="B1184">
        <v>9932.1362841176615</v>
      </c>
      <c r="C1184">
        <v>-8.1767785182767305</v>
      </c>
    </row>
    <row r="1185" spans="1:3" x14ac:dyDescent="0.25">
      <c r="A1185" t="s">
        <v>1551</v>
      </c>
      <c r="B1185">
        <v>9980.0866260091916</v>
      </c>
      <c r="C1185">
        <v>-7.7334746068441982</v>
      </c>
    </row>
    <row r="1186" spans="1:3" x14ac:dyDescent="0.25">
      <c r="A1186" t="s">
        <v>1552</v>
      </c>
      <c r="B1186">
        <v>9919.8699177121343</v>
      </c>
      <c r="C1186">
        <v>-8.2901818433027668</v>
      </c>
    </row>
    <row r="1187" spans="1:3" x14ac:dyDescent="0.25">
      <c r="A1187" t="s">
        <v>1553</v>
      </c>
      <c r="B1187">
        <v>9891.991811024769</v>
      </c>
      <c r="C1187">
        <v>-8.5479166841887579</v>
      </c>
    </row>
    <row r="1188" spans="1:3" x14ac:dyDescent="0.25">
      <c r="A1188" t="s">
        <v>1554</v>
      </c>
      <c r="B1188">
        <v>9864.1137056796852</v>
      </c>
      <c r="C1188">
        <v>-8.8056515126652748</v>
      </c>
    </row>
    <row r="1189" spans="1:3" x14ac:dyDescent="0.25">
      <c r="A1189" t="s">
        <v>163</v>
      </c>
      <c r="B1189">
        <v>9833.475350860168</v>
      </c>
      <c r="C1189">
        <v>-9.0889050202643276</v>
      </c>
    </row>
    <row r="1190" spans="1:3" x14ac:dyDescent="0.25">
      <c r="A1190" t="s">
        <v>1555</v>
      </c>
      <c r="B1190">
        <v>9833.475350860168</v>
      </c>
      <c r="C1190">
        <v>-9.0889050202643276</v>
      </c>
    </row>
    <row r="1191" spans="1:3" x14ac:dyDescent="0.25">
      <c r="A1191" t="s">
        <v>1556</v>
      </c>
      <c r="B1191">
        <v>9833.475350860168</v>
      </c>
      <c r="C1191">
        <v>-9.0889050202643276</v>
      </c>
    </row>
    <row r="1192" spans="1:3" x14ac:dyDescent="0.25">
      <c r="A1192" t="s">
        <v>1557</v>
      </c>
      <c r="B1192">
        <v>9833.475350860168</v>
      </c>
      <c r="C1192">
        <v>-9.0889050202643276</v>
      </c>
    </row>
    <row r="1193" spans="1:3" x14ac:dyDescent="0.25">
      <c r="A1193" t="s">
        <v>1558</v>
      </c>
      <c r="B1193">
        <v>9833.475350860168</v>
      </c>
      <c r="C1193">
        <v>-9.0889050202643276</v>
      </c>
    </row>
    <row r="1194" spans="1:3" x14ac:dyDescent="0.25">
      <c r="A1194" t="s">
        <v>1559</v>
      </c>
      <c r="B1194">
        <v>9833.475350860168</v>
      </c>
      <c r="C1194">
        <v>-9.0889050202643276</v>
      </c>
    </row>
    <row r="1195" spans="1:3" x14ac:dyDescent="0.25">
      <c r="A1195" t="s">
        <v>1560</v>
      </c>
      <c r="B1195">
        <v>9833.475350860168</v>
      </c>
      <c r="C1195">
        <v>-9.0889050202643276</v>
      </c>
    </row>
    <row r="1196" spans="1:3" x14ac:dyDescent="0.25">
      <c r="A1196" t="s">
        <v>1561</v>
      </c>
      <c r="B1196">
        <v>9833.475350860168</v>
      </c>
      <c r="C1196">
        <v>-9.0889050202643276</v>
      </c>
    </row>
    <row r="1197" spans="1:3" x14ac:dyDescent="0.25">
      <c r="A1197" t="s">
        <v>1562</v>
      </c>
      <c r="B1197">
        <v>9833.475350860168</v>
      </c>
      <c r="C1197">
        <v>-9.0889050202643276</v>
      </c>
    </row>
    <row r="1198" spans="1:3" x14ac:dyDescent="0.25">
      <c r="A1198" t="s">
        <v>1563</v>
      </c>
      <c r="B1198">
        <v>9833.475350860168</v>
      </c>
      <c r="C1198">
        <v>-9.0889050202643276</v>
      </c>
    </row>
    <row r="1199" spans="1:3" x14ac:dyDescent="0.25">
      <c r="A1199" t="s">
        <v>1564</v>
      </c>
      <c r="B1199">
        <v>9833.475350860168</v>
      </c>
      <c r="C1199">
        <v>-9.0889050202643276</v>
      </c>
    </row>
    <row r="1200" spans="1:3" x14ac:dyDescent="0.25">
      <c r="A1200" t="s">
        <v>1565</v>
      </c>
      <c r="B1200">
        <v>9833.475350860168</v>
      </c>
      <c r="C1200">
        <v>-9.0889050202643276</v>
      </c>
    </row>
    <row r="1201" spans="1:3" x14ac:dyDescent="0.25">
      <c r="A1201" t="s">
        <v>1566</v>
      </c>
      <c r="B1201">
        <v>9833.475350860168</v>
      </c>
      <c r="C1201">
        <v>-9.0889050202643276</v>
      </c>
    </row>
    <row r="1202" spans="1:3" x14ac:dyDescent="0.25">
      <c r="A1202" t="s">
        <v>1567</v>
      </c>
      <c r="B1202">
        <v>9833.475350860168</v>
      </c>
      <c r="C1202">
        <v>-9.0889050202643276</v>
      </c>
    </row>
    <row r="1203" spans="1:3" x14ac:dyDescent="0.25">
      <c r="A1203" t="s">
        <v>1568</v>
      </c>
      <c r="B1203">
        <v>9833.475350860168</v>
      </c>
      <c r="C1203">
        <v>-9.0889050202643276</v>
      </c>
    </row>
    <row r="1204" spans="1:3" x14ac:dyDescent="0.25">
      <c r="A1204" t="s">
        <v>1569</v>
      </c>
      <c r="B1204">
        <v>9833.475350860168</v>
      </c>
      <c r="C1204">
        <v>-9.0889050202643276</v>
      </c>
    </row>
    <row r="1205" spans="1:3" x14ac:dyDescent="0.25">
      <c r="A1205" t="s">
        <v>1570</v>
      </c>
      <c r="B1205">
        <v>9833.475350860168</v>
      </c>
      <c r="C1205">
        <v>-9.0889050202643276</v>
      </c>
    </row>
    <row r="1206" spans="1:3" x14ac:dyDescent="0.25">
      <c r="A1206" t="s">
        <v>1571</v>
      </c>
      <c r="B1206">
        <v>9833.475350860168</v>
      </c>
      <c r="C1206">
        <v>-9.0889050202643276</v>
      </c>
    </row>
    <row r="1207" spans="1:3" x14ac:dyDescent="0.25">
      <c r="A1207" t="s">
        <v>1572</v>
      </c>
      <c r="B1207">
        <v>9833.475350860168</v>
      </c>
      <c r="C1207">
        <v>-9.0889050202643276</v>
      </c>
    </row>
    <row r="1208" spans="1:3" x14ac:dyDescent="0.25">
      <c r="A1208" t="s">
        <v>1573</v>
      </c>
      <c r="B1208">
        <v>9833.475350860168</v>
      </c>
      <c r="C1208">
        <v>-9.0889050202643276</v>
      </c>
    </row>
    <row r="1209" spans="1:3" x14ac:dyDescent="0.25">
      <c r="A1209" t="s">
        <v>1574</v>
      </c>
      <c r="B1209">
        <v>9833.475350860168</v>
      </c>
      <c r="C1209">
        <v>-9.0889050202643276</v>
      </c>
    </row>
    <row r="1210" spans="1:3" x14ac:dyDescent="0.25">
      <c r="A1210" t="s">
        <v>1575</v>
      </c>
      <c r="B1210">
        <v>9833.475350860168</v>
      </c>
      <c r="C1210">
        <v>-9.0889050202643276</v>
      </c>
    </row>
    <row r="1211" spans="1:3" x14ac:dyDescent="0.25">
      <c r="A1211" t="s">
        <v>1576</v>
      </c>
      <c r="B1211">
        <v>9833.475350860168</v>
      </c>
      <c r="C1211">
        <v>-9.0889050202643276</v>
      </c>
    </row>
    <row r="1212" spans="1:3" x14ac:dyDescent="0.25">
      <c r="A1212" t="s">
        <v>1577</v>
      </c>
      <c r="B1212">
        <v>9833.475350860168</v>
      </c>
      <c r="C1212">
        <v>-9.0889050202643276</v>
      </c>
    </row>
    <row r="1213" spans="1:3" x14ac:dyDescent="0.25">
      <c r="A1213" t="s">
        <v>1578</v>
      </c>
      <c r="B1213">
        <v>9833.475350860168</v>
      </c>
      <c r="C1213">
        <v>-9.0889050202643276</v>
      </c>
    </row>
    <row r="1214" spans="1:3" x14ac:dyDescent="0.25">
      <c r="A1214" t="s">
        <v>1579</v>
      </c>
      <c r="B1214">
        <v>9833.475350860168</v>
      </c>
      <c r="C1214">
        <v>-9.0889050202643276</v>
      </c>
    </row>
    <row r="1215" spans="1:3" x14ac:dyDescent="0.25">
      <c r="A1215" t="s">
        <v>1580</v>
      </c>
      <c r="B1215">
        <v>9833.475350860168</v>
      </c>
      <c r="C1215">
        <v>-9.0889050202643276</v>
      </c>
    </row>
    <row r="1216" spans="1:3" x14ac:dyDescent="0.25">
      <c r="A1216" t="s">
        <v>1581</v>
      </c>
      <c r="B1216">
        <v>9833.475350860168</v>
      </c>
      <c r="C1216">
        <v>-9.0889050202643276</v>
      </c>
    </row>
    <row r="1217" spans="1:3" x14ac:dyDescent="0.25">
      <c r="A1217" t="s">
        <v>1582</v>
      </c>
      <c r="B1217">
        <v>9833.475350860168</v>
      </c>
      <c r="C1217">
        <v>-9.0889050202643276</v>
      </c>
    </row>
    <row r="1218" spans="1:3" x14ac:dyDescent="0.25">
      <c r="A1218" t="s">
        <v>1583</v>
      </c>
      <c r="B1218">
        <v>9833.475350860168</v>
      </c>
      <c r="C1218">
        <v>-9.0889050202643276</v>
      </c>
    </row>
    <row r="1219" spans="1:3" x14ac:dyDescent="0.25">
      <c r="A1219" t="s">
        <v>1584</v>
      </c>
      <c r="B1219">
        <v>9833.475350860168</v>
      </c>
      <c r="C1219">
        <v>-9.0889050202643276</v>
      </c>
    </row>
    <row r="1220" spans="1:3" x14ac:dyDescent="0.25">
      <c r="A1220" t="s">
        <v>1585</v>
      </c>
      <c r="B1220">
        <v>9833.475350860168</v>
      </c>
      <c r="C1220">
        <v>-9.0889050202643276</v>
      </c>
    </row>
    <row r="1221" spans="1:3" x14ac:dyDescent="0.25">
      <c r="A1221" t="s">
        <v>1586</v>
      </c>
      <c r="B1221">
        <v>9833.475350860168</v>
      </c>
      <c r="C1221">
        <v>-9.0889050202643276</v>
      </c>
    </row>
    <row r="1222" spans="1:3" x14ac:dyDescent="0.25">
      <c r="A1222" t="s">
        <v>164</v>
      </c>
      <c r="B1222">
        <v>9827.1568645886728</v>
      </c>
      <c r="C1222">
        <v>-9.1473198212437001</v>
      </c>
    </row>
    <row r="1223" spans="1:3" x14ac:dyDescent="0.25">
      <c r="A1223" t="s">
        <v>1587</v>
      </c>
      <c r="B1223">
        <v>9862.6413975442229</v>
      </c>
      <c r="C1223">
        <v>-8.819263093511994</v>
      </c>
    </row>
    <row r="1224" spans="1:3" x14ac:dyDescent="0.25">
      <c r="A1224" t="s">
        <v>1588</v>
      </c>
      <c r="B1224">
        <v>9889.254797876938</v>
      </c>
      <c r="C1224">
        <v>-8.5732205420177685</v>
      </c>
    </row>
    <row r="1225" spans="1:3" x14ac:dyDescent="0.25">
      <c r="A1225" t="s">
        <v>1589</v>
      </c>
      <c r="B1225">
        <v>9876.9716899678842</v>
      </c>
      <c r="C1225">
        <v>-8.6867786432915644</v>
      </c>
    </row>
    <row r="1226" spans="1:3" x14ac:dyDescent="0.25">
      <c r="A1226" t="s">
        <v>1590</v>
      </c>
      <c r="B1226">
        <v>9874.9245054532767</v>
      </c>
      <c r="C1226">
        <v>-8.7057049922381999</v>
      </c>
    </row>
    <row r="1227" spans="1:3" x14ac:dyDescent="0.25">
      <c r="A1227" t="s">
        <v>1591</v>
      </c>
      <c r="B1227">
        <v>9879.7012698682975</v>
      </c>
      <c r="C1227">
        <v>-8.6615435063000881</v>
      </c>
    </row>
    <row r="1228" spans="1:3" x14ac:dyDescent="0.25">
      <c r="A1228" t="s">
        <v>1592</v>
      </c>
      <c r="B1228">
        <v>9893.349166906155</v>
      </c>
      <c r="C1228">
        <v>-8.5353678441244796</v>
      </c>
    </row>
    <row r="1229" spans="1:3" x14ac:dyDescent="0.25">
      <c r="A1229" t="s">
        <v>1593</v>
      </c>
      <c r="B1229">
        <v>9916.6681191253356</v>
      </c>
      <c r="C1229">
        <v>-8.3197826716004641</v>
      </c>
    </row>
    <row r="1230" spans="1:3" x14ac:dyDescent="0.25">
      <c r="A1230" t="s">
        <v>1594</v>
      </c>
      <c r="B1230">
        <v>9891.291603142352</v>
      </c>
      <c r="C1230">
        <v>-8.5543901498794419</v>
      </c>
    </row>
    <row r="1231" spans="1:3" x14ac:dyDescent="0.25">
      <c r="A1231" t="s">
        <v>1595</v>
      </c>
      <c r="B1231">
        <v>9865.2292353094435</v>
      </c>
      <c r="C1231">
        <v>-8.7953383714303399</v>
      </c>
    </row>
    <row r="1232" spans="1:3" x14ac:dyDescent="0.25">
      <c r="A1232" t="s">
        <v>1596</v>
      </c>
      <c r="B1232">
        <v>9836.4234600768377</v>
      </c>
      <c r="C1232">
        <v>-9.061649566068894</v>
      </c>
    </row>
    <row r="1233" spans="1:3" x14ac:dyDescent="0.25">
      <c r="A1233" t="s">
        <v>1597</v>
      </c>
      <c r="B1233">
        <v>9854.9414583819853</v>
      </c>
      <c r="C1233">
        <v>-8.890449512915092</v>
      </c>
    </row>
    <row r="1234" spans="1:3" x14ac:dyDescent="0.25">
      <c r="A1234" t="s">
        <v>1598</v>
      </c>
      <c r="B1234">
        <v>9808.3035366941585</v>
      </c>
      <c r="C1234">
        <v>-9.3216200174355119</v>
      </c>
    </row>
    <row r="1235" spans="1:3" x14ac:dyDescent="0.25">
      <c r="A1235" t="s">
        <v>1599</v>
      </c>
      <c r="B1235">
        <v>9798.7016116166233</v>
      </c>
      <c r="C1235">
        <v>-9.4103904156483633</v>
      </c>
    </row>
    <row r="1236" spans="1:3" x14ac:dyDescent="0.25">
      <c r="A1236" t="s">
        <v>1600</v>
      </c>
      <c r="B1236">
        <v>9791.1572420888606</v>
      </c>
      <c r="C1236">
        <v>-9.480138584045477</v>
      </c>
    </row>
    <row r="1237" spans="1:3" x14ac:dyDescent="0.25">
      <c r="A1237" t="s">
        <v>1601</v>
      </c>
      <c r="B1237">
        <v>9831.6224971273696</v>
      </c>
      <c r="C1237">
        <v>-9.1060347689722718</v>
      </c>
    </row>
    <row r="1238" spans="1:3" x14ac:dyDescent="0.25">
      <c r="A1238" t="s">
        <v>1602</v>
      </c>
      <c r="B1238">
        <v>9805.5601292944611</v>
      </c>
      <c r="C1238">
        <v>-9.3469829905231681</v>
      </c>
    </row>
    <row r="1239" spans="1:3" x14ac:dyDescent="0.25">
      <c r="A1239" t="s">
        <v>1603</v>
      </c>
      <c r="B1239">
        <v>9784.9845762609457</v>
      </c>
      <c r="C1239">
        <v>-9.5372052658987716</v>
      </c>
    </row>
    <row r="1240" spans="1:3" x14ac:dyDescent="0.25">
      <c r="A1240" t="s">
        <v>165</v>
      </c>
      <c r="B1240">
        <v>9718.4136593707353</v>
      </c>
      <c r="C1240">
        <v>-10.15265755843587</v>
      </c>
    </row>
    <row r="1241" spans="1:3" x14ac:dyDescent="0.25">
      <c r="A1241" t="s">
        <v>1604</v>
      </c>
      <c r="B1241">
        <v>9718.4136593707353</v>
      </c>
      <c r="C1241">
        <v>-10.15265755843587</v>
      </c>
    </row>
    <row r="1242" spans="1:3" x14ac:dyDescent="0.25">
      <c r="A1242" t="s">
        <v>1605</v>
      </c>
      <c r="B1242">
        <v>9718.4136593707353</v>
      </c>
      <c r="C1242">
        <v>-10.15265755843587</v>
      </c>
    </row>
    <row r="1243" spans="1:3" x14ac:dyDescent="0.25">
      <c r="A1243" t="s">
        <v>1606</v>
      </c>
      <c r="B1243">
        <v>9718.4136593707353</v>
      </c>
      <c r="C1243">
        <v>-10.15265755843587</v>
      </c>
    </row>
    <row r="1244" spans="1:3" x14ac:dyDescent="0.25">
      <c r="A1244" t="s">
        <v>1607</v>
      </c>
      <c r="B1244">
        <v>9718.4136593707353</v>
      </c>
      <c r="C1244">
        <v>-10.15265755843587</v>
      </c>
    </row>
    <row r="1245" spans="1:3" x14ac:dyDescent="0.25">
      <c r="A1245" t="s">
        <v>1608</v>
      </c>
      <c r="B1245">
        <v>9718.4136593707353</v>
      </c>
      <c r="C1245">
        <v>-10.15265755843587</v>
      </c>
    </row>
    <row r="1246" spans="1:3" x14ac:dyDescent="0.25">
      <c r="A1246" t="s">
        <v>1609</v>
      </c>
      <c r="B1246">
        <v>9718.4136593707353</v>
      </c>
      <c r="C1246">
        <v>-10.15265755843587</v>
      </c>
    </row>
    <row r="1247" spans="1:3" x14ac:dyDescent="0.25">
      <c r="A1247" t="s">
        <v>1610</v>
      </c>
      <c r="B1247">
        <v>9718.4136593707353</v>
      </c>
      <c r="C1247">
        <v>-10.15265755843587</v>
      </c>
    </row>
    <row r="1248" spans="1:3" x14ac:dyDescent="0.25">
      <c r="A1248" t="s">
        <v>1611</v>
      </c>
      <c r="B1248">
        <v>9718.4136593707353</v>
      </c>
      <c r="C1248">
        <v>-10.15265755843587</v>
      </c>
    </row>
    <row r="1249" spans="1:3" x14ac:dyDescent="0.25">
      <c r="A1249" t="s">
        <v>1612</v>
      </c>
      <c r="B1249">
        <v>9718.4136593707353</v>
      </c>
      <c r="C1249">
        <v>-10.15265755843587</v>
      </c>
    </row>
    <row r="1250" spans="1:3" x14ac:dyDescent="0.25">
      <c r="A1250" t="s">
        <v>1613</v>
      </c>
      <c r="B1250">
        <v>9718.4136593707353</v>
      </c>
      <c r="C1250">
        <v>-10.15265755843587</v>
      </c>
    </row>
    <row r="1251" spans="1:3" x14ac:dyDescent="0.25">
      <c r="A1251" t="s">
        <v>1614</v>
      </c>
      <c r="B1251">
        <v>9718.4136593707353</v>
      </c>
      <c r="C1251">
        <v>-10.15265755843587</v>
      </c>
    </row>
    <row r="1252" spans="1:3" x14ac:dyDescent="0.25">
      <c r="A1252" t="s">
        <v>1615</v>
      </c>
      <c r="B1252">
        <v>9718.4136593707353</v>
      </c>
      <c r="C1252">
        <v>-10.15265755843587</v>
      </c>
    </row>
    <row r="1253" spans="1:3" x14ac:dyDescent="0.25">
      <c r="A1253" t="s">
        <v>1616</v>
      </c>
      <c r="B1253">
        <v>9718.4136593707353</v>
      </c>
      <c r="C1253">
        <v>-10.15265755843587</v>
      </c>
    </row>
    <row r="1254" spans="1:3" x14ac:dyDescent="0.25">
      <c r="A1254" t="s">
        <v>1617</v>
      </c>
      <c r="B1254">
        <v>9718.4136593707353</v>
      </c>
      <c r="C1254">
        <v>-10.15265755843587</v>
      </c>
    </row>
    <row r="1255" spans="1:3" x14ac:dyDescent="0.25">
      <c r="A1255" t="s">
        <v>1618</v>
      </c>
      <c r="B1255">
        <v>9718.4136593707353</v>
      </c>
      <c r="C1255">
        <v>-10.15265755843587</v>
      </c>
    </row>
    <row r="1256" spans="1:3" x14ac:dyDescent="0.25">
      <c r="A1256" t="s">
        <v>1619</v>
      </c>
      <c r="B1256">
        <v>9718.4136593707353</v>
      </c>
      <c r="C1256">
        <v>-10.15265755843587</v>
      </c>
    </row>
    <row r="1257" spans="1:3" x14ac:dyDescent="0.25">
      <c r="A1257" t="s">
        <v>1620</v>
      </c>
      <c r="B1257">
        <v>9718.4136593707353</v>
      </c>
      <c r="C1257">
        <v>-10.15265755843587</v>
      </c>
    </row>
    <row r="1258" spans="1:3" x14ac:dyDescent="0.25">
      <c r="A1258" t="s">
        <v>1621</v>
      </c>
      <c r="B1258">
        <v>9718.4136593707353</v>
      </c>
      <c r="C1258">
        <v>-10.15265755843587</v>
      </c>
    </row>
    <row r="1259" spans="1:3" x14ac:dyDescent="0.25">
      <c r="A1259" t="s">
        <v>1622</v>
      </c>
      <c r="B1259">
        <v>9718.4136593707353</v>
      </c>
      <c r="C1259">
        <v>-10.15265755843587</v>
      </c>
    </row>
    <row r="1260" spans="1:3" x14ac:dyDescent="0.25">
      <c r="A1260" t="s">
        <v>1623</v>
      </c>
      <c r="B1260">
        <v>9718.4136593707353</v>
      </c>
      <c r="C1260">
        <v>-10.15265755843587</v>
      </c>
    </row>
    <row r="1261" spans="1:3" x14ac:dyDescent="0.25">
      <c r="A1261" t="s">
        <v>1624</v>
      </c>
      <c r="B1261">
        <v>9718.4136593707353</v>
      </c>
      <c r="C1261">
        <v>-10.15265755843587</v>
      </c>
    </row>
    <row r="1262" spans="1:3" x14ac:dyDescent="0.25">
      <c r="A1262" t="s">
        <v>1625</v>
      </c>
      <c r="B1262">
        <v>9718.4136593707353</v>
      </c>
      <c r="C1262">
        <v>-10.15265755843587</v>
      </c>
    </row>
    <row r="1263" spans="1:3" x14ac:dyDescent="0.25">
      <c r="A1263" t="s">
        <v>1626</v>
      </c>
      <c r="B1263">
        <v>9718.4136593707353</v>
      </c>
      <c r="C1263">
        <v>-10.15265755843587</v>
      </c>
    </row>
    <row r="1264" spans="1:3" x14ac:dyDescent="0.25">
      <c r="A1264" t="s">
        <v>1627</v>
      </c>
      <c r="B1264">
        <v>9718.4136593707353</v>
      </c>
      <c r="C1264">
        <v>-10.15265755843587</v>
      </c>
    </row>
    <row r="1265" spans="1:3" x14ac:dyDescent="0.25">
      <c r="A1265" t="s">
        <v>1628</v>
      </c>
      <c r="B1265">
        <v>9718.4136593707353</v>
      </c>
      <c r="C1265">
        <v>-10.15265755843587</v>
      </c>
    </row>
    <row r="1266" spans="1:3" x14ac:dyDescent="0.25">
      <c r="A1266" t="s">
        <v>1629</v>
      </c>
      <c r="B1266">
        <v>9718.4136593707353</v>
      </c>
      <c r="C1266">
        <v>-10.15265755843587</v>
      </c>
    </row>
    <row r="1267" spans="1:3" x14ac:dyDescent="0.25">
      <c r="A1267" t="s">
        <v>1630</v>
      </c>
      <c r="B1267">
        <v>9718.4136593707353</v>
      </c>
      <c r="C1267">
        <v>-10.15265755843587</v>
      </c>
    </row>
    <row r="1268" spans="1:3" x14ac:dyDescent="0.25">
      <c r="A1268" t="s">
        <v>1631</v>
      </c>
      <c r="B1268">
        <v>9718.4136593707353</v>
      </c>
      <c r="C1268">
        <v>-10.15265755843587</v>
      </c>
    </row>
    <row r="1269" spans="1:3" x14ac:dyDescent="0.25">
      <c r="A1269" t="s">
        <v>1632</v>
      </c>
      <c r="B1269">
        <v>9718.4136593707353</v>
      </c>
      <c r="C1269">
        <v>-10.15265755843587</v>
      </c>
    </row>
    <row r="1270" spans="1:3" x14ac:dyDescent="0.25">
      <c r="A1270" t="s">
        <v>1633</v>
      </c>
      <c r="B1270">
        <v>9718.4136593707353</v>
      </c>
      <c r="C1270">
        <v>-10.15265755843587</v>
      </c>
    </row>
    <row r="1271" spans="1:3" x14ac:dyDescent="0.25">
      <c r="A1271" t="s">
        <v>1634</v>
      </c>
      <c r="B1271">
        <v>9718.4136593707353</v>
      </c>
      <c r="C1271">
        <v>-10.15265755843587</v>
      </c>
    </row>
    <row r="1272" spans="1:3" x14ac:dyDescent="0.25">
      <c r="A1272" t="s">
        <v>1635</v>
      </c>
      <c r="B1272">
        <v>9718.4136593707353</v>
      </c>
      <c r="C1272">
        <v>-10.15265755843587</v>
      </c>
    </row>
    <row r="1273" spans="1:3" x14ac:dyDescent="0.25">
      <c r="A1273" t="s">
        <v>1636</v>
      </c>
      <c r="B1273">
        <v>9718.4136593707353</v>
      </c>
      <c r="C1273">
        <v>-10.15265755843587</v>
      </c>
    </row>
    <row r="1274" spans="1:3" x14ac:dyDescent="0.25">
      <c r="A1274" t="s">
        <v>1637</v>
      </c>
      <c r="B1274">
        <v>9718.4136593707353</v>
      </c>
      <c r="C1274">
        <v>-10.15265755843587</v>
      </c>
    </row>
    <row r="1275" spans="1:3" x14ac:dyDescent="0.25">
      <c r="A1275" t="s">
        <v>1638</v>
      </c>
      <c r="B1275">
        <v>9718.4136593707353</v>
      </c>
      <c r="C1275">
        <v>-10.15265755843587</v>
      </c>
    </row>
    <row r="1276" spans="1:3" x14ac:dyDescent="0.25">
      <c r="A1276" t="s">
        <v>1639</v>
      </c>
      <c r="B1276">
        <v>9718.4136593707353</v>
      </c>
      <c r="C1276">
        <v>-10.15265755843587</v>
      </c>
    </row>
    <row r="1277" spans="1:3" x14ac:dyDescent="0.25">
      <c r="A1277" t="s">
        <v>1640</v>
      </c>
      <c r="B1277">
        <v>9718.4136593707353</v>
      </c>
      <c r="C1277">
        <v>-10.15265755843587</v>
      </c>
    </row>
    <row r="1278" spans="1:3" x14ac:dyDescent="0.25">
      <c r="A1278" t="s">
        <v>1641</v>
      </c>
      <c r="B1278">
        <v>9718.4136593707353</v>
      </c>
      <c r="C1278">
        <v>-10.15265755843587</v>
      </c>
    </row>
    <row r="1279" spans="1:3" x14ac:dyDescent="0.25">
      <c r="A1279" t="s">
        <v>1642</v>
      </c>
      <c r="B1279">
        <v>9718.4136593707353</v>
      </c>
      <c r="C1279">
        <v>-10.15265755843587</v>
      </c>
    </row>
    <row r="1280" spans="1:3" x14ac:dyDescent="0.25">
      <c r="A1280" t="s">
        <v>1643</v>
      </c>
      <c r="B1280">
        <v>9718.4136593707353</v>
      </c>
      <c r="C1280">
        <v>-10.15265755843587</v>
      </c>
    </row>
    <row r="1281" spans="1:3" x14ac:dyDescent="0.25">
      <c r="A1281" t="s">
        <v>1644</v>
      </c>
      <c r="B1281">
        <v>9718.4136593707353</v>
      </c>
      <c r="C1281">
        <v>-10.15265755843587</v>
      </c>
    </row>
    <row r="1282" spans="1:3" x14ac:dyDescent="0.25">
      <c r="A1282" t="s">
        <v>1645</v>
      </c>
      <c r="B1282">
        <v>9718.4136593707353</v>
      </c>
      <c r="C1282">
        <v>-10.15265755843587</v>
      </c>
    </row>
    <row r="1283" spans="1:3" x14ac:dyDescent="0.25">
      <c r="A1283" t="s">
        <v>1646</v>
      </c>
      <c r="B1283">
        <v>9718.4136593707353</v>
      </c>
      <c r="C1283">
        <v>-10.15265755843587</v>
      </c>
    </row>
    <row r="1284" spans="1:3" x14ac:dyDescent="0.25">
      <c r="A1284" t="s">
        <v>1647</v>
      </c>
      <c r="B1284">
        <v>9718.4136593707353</v>
      </c>
      <c r="C1284">
        <v>-10.15265755843587</v>
      </c>
    </row>
    <row r="1285" spans="1:3" x14ac:dyDescent="0.25">
      <c r="A1285" t="s">
        <v>1648</v>
      </c>
      <c r="B1285">
        <v>9718.4136593707353</v>
      </c>
      <c r="C1285">
        <v>-10.15265755843587</v>
      </c>
    </row>
    <row r="1286" spans="1:3" x14ac:dyDescent="0.25">
      <c r="A1286" t="s">
        <v>1649</v>
      </c>
      <c r="B1286">
        <v>9718.4136593707353</v>
      </c>
      <c r="C1286">
        <v>-10.15265755843587</v>
      </c>
    </row>
    <row r="1287" spans="1:3" x14ac:dyDescent="0.25">
      <c r="A1287" t="s">
        <v>1650</v>
      </c>
      <c r="B1287">
        <v>9718.4136593707353</v>
      </c>
      <c r="C1287">
        <v>-10.15265755843587</v>
      </c>
    </row>
    <row r="1288" spans="1:3" x14ac:dyDescent="0.25">
      <c r="A1288" t="s">
        <v>1651</v>
      </c>
      <c r="B1288">
        <v>9718.4136593707353</v>
      </c>
      <c r="C1288">
        <v>-10.15265755843587</v>
      </c>
    </row>
    <row r="1289" spans="1:3" x14ac:dyDescent="0.25">
      <c r="A1289" t="s">
        <v>1652</v>
      </c>
      <c r="B1289">
        <v>9718.4136593707353</v>
      </c>
      <c r="C1289">
        <v>-10.15265755843587</v>
      </c>
    </row>
    <row r="1290" spans="1:3" x14ac:dyDescent="0.25">
      <c r="A1290" t="s">
        <v>1653</v>
      </c>
      <c r="B1290">
        <v>9718.4136593707353</v>
      </c>
      <c r="C1290">
        <v>-10.15265755843587</v>
      </c>
    </row>
    <row r="1291" spans="1:3" x14ac:dyDescent="0.25">
      <c r="A1291" t="s">
        <v>1654</v>
      </c>
      <c r="B1291">
        <v>9718.4136593707353</v>
      </c>
      <c r="C1291">
        <v>-10.15265755843587</v>
      </c>
    </row>
    <row r="1292" spans="1:3" x14ac:dyDescent="0.25">
      <c r="A1292" t="s">
        <v>166</v>
      </c>
      <c r="B1292">
        <v>9712.1989877609813</v>
      </c>
      <c r="C1292">
        <v>-10.21011258637092</v>
      </c>
    </row>
    <row r="1293" spans="1:3" x14ac:dyDescent="0.25">
      <c r="A1293" t="s">
        <v>1655</v>
      </c>
      <c r="B1293">
        <v>9700.1251046584803</v>
      </c>
      <c r="C1293">
        <v>-10.32173639121522</v>
      </c>
    </row>
    <row r="1294" spans="1:3" x14ac:dyDescent="0.25">
      <c r="A1294" t="s">
        <v>1656</v>
      </c>
      <c r="B1294">
        <v>9720.4997836848779</v>
      </c>
      <c r="C1294">
        <v>-10.133371208605761</v>
      </c>
    </row>
    <row r="1295" spans="1:3" x14ac:dyDescent="0.25">
      <c r="A1295" t="s">
        <v>1657</v>
      </c>
      <c r="B1295">
        <v>9717.4813126847439</v>
      </c>
      <c r="C1295">
        <v>-10.16127716189243</v>
      </c>
    </row>
    <row r="1296" spans="1:3" x14ac:dyDescent="0.25">
      <c r="A1296" t="s">
        <v>1658</v>
      </c>
      <c r="B1296">
        <v>9706.9166637352555</v>
      </c>
      <c r="C1296">
        <v>-10.258948002546999</v>
      </c>
    </row>
    <row r="1297" spans="1:3" x14ac:dyDescent="0.25">
      <c r="A1297" t="s">
        <v>1659</v>
      </c>
      <c r="B1297">
        <v>9697.1066336583463</v>
      </c>
      <c r="C1297">
        <v>-10.349642344501889</v>
      </c>
    </row>
    <row r="1298" spans="1:3" x14ac:dyDescent="0.25">
      <c r="A1298" t="s">
        <v>1660</v>
      </c>
      <c r="B1298">
        <v>9697.1066336583463</v>
      </c>
      <c r="C1298">
        <v>-10.349642344501889</v>
      </c>
    </row>
    <row r="1299" spans="1:3" x14ac:dyDescent="0.25">
      <c r="A1299" t="s">
        <v>1661</v>
      </c>
      <c r="B1299">
        <v>9752.9483467118152</v>
      </c>
      <c r="C1299">
        <v>-9.8333822128495605</v>
      </c>
    </row>
    <row r="1300" spans="1:3" x14ac:dyDescent="0.25">
      <c r="A1300" t="s">
        <v>1662</v>
      </c>
      <c r="B1300">
        <v>9808.0354426887752</v>
      </c>
      <c r="C1300">
        <v>-9.3240985632921181</v>
      </c>
    </row>
    <row r="1301" spans="1:3" x14ac:dyDescent="0.25">
      <c r="A1301" t="s">
        <v>1663</v>
      </c>
      <c r="B1301">
        <v>9803.5077357395567</v>
      </c>
      <c r="C1301">
        <v>-9.3659574973733228</v>
      </c>
    </row>
    <row r="1302" spans="1:3" x14ac:dyDescent="0.25">
      <c r="A1302" t="s">
        <v>1664</v>
      </c>
      <c r="B1302">
        <v>9813.3177667145028</v>
      </c>
      <c r="C1302">
        <v>-9.2752631471160196</v>
      </c>
    </row>
    <row r="1303" spans="1:3" x14ac:dyDescent="0.25">
      <c r="A1303" t="s">
        <v>1665</v>
      </c>
      <c r="B1303">
        <v>9807.2808247142329</v>
      </c>
      <c r="C1303">
        <v>-9.3310750536893838</v>
      </c>
    </row>
    <row r="1304" spans="1:3" x14ac:dyDescent="0.25">
      <c r="A1304" t="s">
        <v>1666</v>
      </c>
      <c r="B1304">
        <v>9805.0169716886412</v>
      </c>
      <c r="C1304">
        <v>-9.3520045165787913</v>
      </c>
    </row>
    <row r="1305" spans="1:3" x14ac:dyDescent="0.25">
      <c r="A1305" t="s">
        <v>1667</v>
      </c>
      <c r="B1305">
        <v>9873.6871867171903</v>
      </c>
      <c r="C1305">
        <v>-8.7171440813824788</v>
      </c>
    </row>
    <row r="1306" spans="1:3" x14ac:dyDescent="0.25">
      <c r="A1306" t="s">
        <v>1668</v>
      </c>
      <c r="B1306">
        <v>9826.1462686895829</v>
      </c>
      <c r="C1306">
        <v>-9.1566628435720414</v>
      </c>
    </row>
    <row r="1307" spans="1:3" x14ac:dyDescent="0.25">
      <c r="A1307" t="s">
        <v>1669</v>
      </c>
      <c r="B1307">
        <v>9811.8085307654164</v>
      </c>
      <c r="C1307">
        <v>-9.2892161279105689</v>
      </c>
    </row>
    <row r="1308" spans="1:3" x14ac:dyDescent="0.25">
      <c r="A1308" t="s">
        <v>167</v>
      </c>
      <c r="B1308">
        <v>9706.7381795077945</v>
      </c>
      <c r="C1308">
        <v>-10.2605981003991</v>
      </c>
    </row>
    <row r="1309" spans="1:3" x14ac:dyDescent="0.25">
      <c r="A1309" t="s">
        <v>1670</v>
      </c>
      <c r="B1309">
        <v>9706.7381795077945</v>
      </c>
      <c r="C1309">
        <v>-10.2605981003991</v>
      </c>
    </row>
    <row r="1310" spans="1:3" x14ac:dyDescent="0.25">
      <c r="A1310" t="s">
        <v>1671</v>
      </c>
      <c r="B1310">
        <v>9706.7381795077945</v>
      </c>
      <c r="C1310">
        <v>-10.2605981003991</v>
      </c>
    </row>
    <row r="1311" spans="1:3" x14ac:dyDescent="0.25">
      <c r="A1311" t="s">
        <v>1672</v>
      </c>
      <c r="B1311">
        <v>9706.7381795077945</v>
      </c>
      <c r="C1311">
        <v>-10.2605981003991</v>
      </c>
    </row>
    <row r="1312" spans="1:3" x14ac:dyDescent="0.25">
      <c r="A1312" t="s">
        <v>1673</v>
      </c>
      <c r="B1312">
        <v>9706.7381795077945</v>
      </c>
      <c r="C1312">
        <v>-10.2605981003991</v>
      </c>
    </row>
    <row r="1313" spans="1:3" x14ac:dyDescent="0.25">
      <c r="A1313" t="s">
        <v>1674</v>
      </c>
      <c r="B1313">
        <v>9706.7381795077945</v>
      </c>
      <c r="C1313">
        <v>-10.2605981003991</v>
      </c>
    </row>
    <row r="1314" spans="1:3" x14ac:dyDescent="0.25">
      <c r="A1314" t="s">
        <v>1675</v>
      </c>
      <c r="B1314">
        <v>9706.7381795077945</v>
      </c>
      <c r="C1314">
        <v>-10.2605981003991</v>
      </c>
    </row>
    <row r="1315" spans="1:3" x14ac:dyDescent="0.25">
      <c r="A1315" t="s">
        <v>1676</v>
      </c>
      <c r="B1315">
        <v>9706.7381795077945</v>
      </c>
      <c r="C1315">
        <v>-10.2605981003991</v>
      </c>
    </row>
    <row r="1316" spans="1:3" x14ac:dyDescent="0.25">
      <c r="A1316" t="s">
        <v>1677</v>
      </c>
      <c r="B1316">
        <v>9706.7381795077945</v>
      </c>
      <c r="C1316">
        <v>-10.2605981003991</v>
      </c>
    </row>
    <row r="1317" spans="1:3" x14ac:dyDescent="0.25">
      <c r="A1317" t="s">
        <v>1678</v>
      </c>
      <c r="B1317">
        <v>9706.7381795077945</v>
      </c>
      <c r="C1317">
        <v>-10.2605981003991</v>
      </c>
    </row>
    <row r="1318" spans="1:3" x14ac:dyDescent="0.25">
      <c r="A1318" t="s">
        <v>1679</v>
      </c>
      <c r="B1318">
        <v>9706.7381795077945</v>
      </c>
      <c r="C1318">
        <v>-10.2605981003991</v>
      </c>
    </row>
    <row r="1319" spans="1:3" x14ac:dyDescent="0.25">
      <c r="A1319" t="s">
        <v>1680</v>
      </c>
      <c r="B1319">
        <v>9706.7381795077945</v>
      </c>
      <c r="C1319">
        <v>-10.2605981003991</v>
      </c>
    </row>
    <row r="1320" spans="1:3" x14ac:dyDescent="0.25">
      <c r="A1320" t="s">
        <v>1681</v>
      </c>
      <c r="B1320">
        <v>9706.7381795077945</v>
      </c>
      <c r="C1320">
        <v>-10.2605981003991</v>
      </c>
    </row>
    <row r="1321" spans="1:3" x14ac:dyDescent="0.25">
      <c r="A1321" t="s">
        <v>1682</v>
      </c>
      <c r="B1321">
        <v>9706.7381795077945</v>
      </c>
      <c r="C1321">
        <v>-10.2605981003991</v>
      </c>
    </row>
    <row r="1322" spans="1:3" x14ac:dyDescent="0.25">
      <c r="A1322" t="s">
        <v>1683</v>
      </c>
      <c r="B1322">
        <v>9706.7381795077945</v>
      </c>
      <c r="C1322">
        <v>-10.2605981003991</v>
      </c>
    </row>
    <row r="1323" spans="1:3" x14ac:dyDescent="0.25">
      <c r="A1323" t="s">
        <v>1684</v>
      </c>
      <c r="B1323">
        <v>9706.7381795077945</v>
      </c>
      <c r="C1323">
        <v>-10.2605981003991</v>
      </c>
    </row>
    <row r="1324" spans="1:3" x14ac:dyDescent="0.25">
      <c r="A1324" t="s">
        <v>1685</v>
      </c>
      <c r="B1324">
        <v>9706.7381795077945</v>
      </c>
      <c r="C1324">
        <v>-10.2605981003991</v>
      </c>
    </row>
    <row r="1325" spans="1:3" x14ac:dyDescent="0.25">
      <c r="A1325" t="s">
        <v>1686</v>
      </c>
      <c r="B1325">
        <v>9706.7381795077945</v>
      </c>
      <c r="C1325">
        <v>-10.2605981003991</v>
      </c>
    </row>
    <row r="1326" spans="1:3" x14ac:dyDescent="0.25">
      <c r="A1326" t="s">
        <v>1687</v>
      </c>
      <c r="B1326">
        <v>9706.7381795077945</v>
      </c>
      <c r="C1326">
        <v>-10.2605981003991</v>
      </c>
    </row>
    <row r="1327" spans="1:3" x14ac:dyDescent="0.25">
      <c r="A1327" t="s">
        <v>1688</v>
      </c>
      <c r="B1327">
        <v>9706.7381795077945</v>
      </c>
      <c r="C1327">
        <v>-10.2605981003991</v>
      </c>
    </row>
    <row r="1328" spans="1:3" x14ac:dyDescent="0.25">
      <c r="A1328" t="s">
        <v>1689</v>
      </c>
      <c r="B1328">
        <v>9706.7381795077945</v>
      </c>
      <c r="C1328">
        <v>-10.2605981003991</v>
      </c>
    </row>
    <row r="1329" spans="1:3" x14ac:dyDescent="0.25">
      <c r="A1329" t="s">
        <v>1690</v>
      </c>
      <c r="B1329">
        <v>9706.7381795077945</v>
      </c>
      <c r="C1329">
        <v>-10.2605981003991</v>
      </c>
    </row>
    <row r="1330" spans="1:3" x14ac:dyDescent="0.25">
      <c r="A1330" t="s">
        <v>1691</v>
      </c>
      <c r="B1330">
        <v>9706.7381795077945</v>
      </c>
      <c r="C1330">
        <v>-10.2605981003991</v>
      </c>
    </row>
    <row r="1331" spans="1:3" x14ac:dyDescent="0.25">
      <c r="A1331" t="s">
        <v>1692</v>
      </c>
      <c r="B1331">
        <v>9706.7381795077945</v>
      </c>
      <c r="C1331">
        <v>-10.2605981003991</v>
      </c>
    </row>
    <row r="1332" spans="1:3" x14ac:dyDescent="0.25">
      <c r="A1332" t="s">
        <v>1693</v>
      </c>
      <c r="B1332">
        <v>9706.7381795077945</v>
      </c>
      <c r="C1332">
        <v>-10.2605981003991</v>
      </c>
    </row>
    <row r="1333" spans="1:3" x14ac:dyDescent="0.25">
      <c r="A1333" t="s">
        <v>1694</v>
      </c>
      <c r="B1333">
        <v>9706.7381795077945</v>
      </c>
      <c r="C1333">
        <v>-10.2605981003991</v>
      </c>
    </row>
    <row r="1334" spans="1:3" x14ac:dyDescent="0.25">
      <c r="A1334" t="s">
        <v>1695</v>
      </c>
      <c r="B1334">
        <v>9706.7381795077945</v>
      </c>
      <c r="C1334">
        <v>-10.2605981003991</v>
      </c>
    </row>
    <row r="1335" spans="1:3" x14ac:dyDescent="0.25">
      <c r="A1335" t="s">
        <v>1696</v>
      </c>
      <c r="B1335">
        <v>9706.7381795077945</v>
      </c>
      <c r="C1335">
        <v>-10.2605981003991</v>
      </c>
    </row>
    <row r="1336" spans="1:3" x14ac:dyDescent="0.25">
      <c r="A1336" t="s">
        <v>1697</v>
      </c>
      <c r="B1336">
        <v>9706.7381795077945</v>
      </c>
      <c r="C1336">
        <v>-10.2605981003991</v>
      </c>
    </row>
    <row r="1337" spans="1:3" x14ac:dyDescent="0.25">
      <c r="A1337" t="s">
        <v>1698</v>
      </c>
      <c r="B1337">
        <v>9706.7381795077945</v>
      </c>
      <c r="C1337">
        <v>-10.2605981003991</v>
      </c>
    </row>
    <row r="1338" spans="1:3" x14ac:dyDescent="0.25">
      <c r="A1338" t="s">
        <v>1699</v>
      </c>
      <c r="B1338">
        <v>9706.7381795077945</v>
      </c>
      <c r="C1338">
        <v>-10.2605981003991</v>
      </c>
    </row>
    <row r="1339" spans="1:3" x14ac:dyDescent="0.25">
      <c r="A1339" t="s">
        <v>1700</v>
      </c>
      <c r="B1339">
        <v>9706.7381795077945</v>
      </c>
      <c r="C1339">
        <v>-10.2605981003991</v>
      </c>
    </row>
    <row r="1340" spans="1:3" x14ac:dyDescent="0.25">
      <c r="A1340" t="s">
        <v>1701</v>
      </c>
      <c r="B1340">
        <v>9706.7381795077945</v>
      </c>
      <c r="C1340">
        <v>-10.2605981003991</v>
      </c>
    </row>
    <row r="1341" spans="1:3" x14ac:dyDescent="0.25">
      <c r="A1341" t="s">
        <v>1702</v>
      </c>
      <c r="B1341">
        <v>9706.7381795077945</v>
      </c>
      <c r="C1341">
        <v>-10.2605981003991</v>
      </c>
    </row>
    <row r="1342" spans="1:3" x14ac:dyDescent="0.25">
      <c r="A1342" t="s">
        <v>1703</v>
      </c>
      <c r="B1342">
        <v>9706.7381795077945</v>
      </c>
      <c r="C1342">
        <v>-10.2605981003991</v>
      </c>
    </row>
    <row r="1343" spans="1:3" x14ac:dyDescent="0.25">
      <c r="A1343" t="s">
        <v>1704</v>
      </c>
      <c r="B1343">
        <v>9706.7381795077945</v>
      </c>
      <c r="C1343">
        <v>-10.2605981003991</v>
      </c>
    </row>
    <row r="1344" spans="1:3" x14ac:dyDescent="0.25">
      <c r="A1344" t="s">
        <v>1705</v>
      </c>
      <c r="B1344">
        <v>9706.7381795077945</v>
      </c>
      <c r="C1344">
        <v>-10.2605981003991</v>
      </c>
    </row>
    <row r="1345" spans="1:3" x14ac:dyDescent="0.25">
      <c r="A1345" t="s">
        <v>1706</v>
      </c>
      <c r="B1345">
        <v>9706.7381795077945</v>
      </c>
      <c r="C1345">
        <v>-10.2605981003991</v>
      </c>
    </row>
    <row r="1346" spans="1:3" x14ac:dyDescent="0.25">
      <c r="A1346" t="s">
        <v>1707</v>
      </c>
      <c r="B1346">
        <v>9706.7381795077945</v>
      </c>
      <c r="C1346">
        <v>-10.2605981003991</v>
      </c>
    </row>
    <row r="1347" spans="1:3" x14ac:dyDescent="0.25">
      <c r="A1347" t="s">
        <v>1708</v>
      </c>
      <c r="B1347">
        <v>9706.7381795077945</v>
      </c>
      <c r="C1347">
        <v>-10.2605981003991</v>
      </c>
    </row>
    <row r="1348" spans="1:3" x14ac:dyDescent="0.25">
      <c r="A1348" t="s">
        <v>1709</v>
      </c>
      <c r="B1348">
        <v>9706.7381795077945</v>
      </c>
      <c r="C1348">
        <v>-10.2605981003991</v>
      </c>
    </row>
    <row r="1349" spans="1:3" x14ac:dyDescent="0.25">
      <c r="A1349" t="s">
        <v>1710</v>
      </c>
      <c r="B1349">
        <v>9706.7381795077945</v>
      </c>
      <c r="C1349">
        <v>-10.2605981003991</v>
      </c>
    </row>
    <row r="1350" spans="1:3" x14ac:dyDescent="0.25">
      <c r="A1350" t="s">
        <v>1711</v>
      </c>
      <c r="B1350">
        <v>9706.7381795077945</v>
      </c>
      <c r="C1350">
        <v>-10.2605981003991</v>
      </c>
    </row>
    <row r="1351" spans="1:3" x14ac:dyDescent="0.25">
      <c r="A1351" t="s">
        <v>1712</v>
      </c>
      <c r="B1351">
        <v>9706.7381795077945</v>
      </c>
      <c r="C1351">
        <v>-10.2605981003991</v>
      </c>
    </row>
    <row r="1352" spans="1:3" x14ac:dyDescent="0.25">
      <c r="A1352" t="s">
        <v>1713</v>
      </c>
      <c r="B1352">
        <v>9706.7381795077945</v>
      </c>
      <c r="C1352">
        <v>-10.2605981003991</v>
      </c>
    </row>
    <row r="1353" spans="1:3" x14ac:dyDescent="0.25">
      <c r="A1353" t="s">
        <v>1714</v>
      </c>
      <c r="B1353">
        <v>9706.7381795077945</v>
      </c>
      <c r="C1353">
        <v>-10.2605981003991</v>
      </c>
    </row>
    <row r="1354" spans="1:3" x14ac:dyDescent="0.25">
      <c r="A1354" t="s">
        <v>1715</v>
      </c>
      <c r="B1354">
        <v>9706.7381795077945</v>
      </c>
      <c r="C1354">
        <v>-10.2605981003991</v>
      </c>
    </row>
    <row r="1355" spans="1:3" x14ac:dyDescent="0.25">
      <c r="A1355" t="s">
        <v>1716</v>
      </c>
      <c r="B1355">
        <v>9706.7381795077945</v>
      </c>
      <c r="C1355">
        <v>-10.2605981003991</v>
      </c>
    </row>
    <row r="1356" spans="1:3" x14ac:dyDescent="0.25">
      <c r="A1356" t="s">
        <v>1717</v>
      </c>
      <c r="B1356">
        <v>9706.7381795077945</v>
      </c>
      <c r="C1356">
        <v>-10.2605981003991</v>
      </c>
    </row>
    <row r="1357" spans="1:3" x14ac:dyDescent="0.25">
      <c r="A1357" t="s">
        <v>1718</v>
      </c>
      <c r="B1357">
        <v>9706.7381795077945</v>
      </c>
      <c r="C1357">
        <v>-10.2605981003991</v>
      </c>
    </row>
    <row r="1358" spans="1:3" x14ac:dyDescent="0.25">
      <c r="A1358" t="s">
        <v>1719</v>
      </c>
      <c r="B1358">
        <v>9706.7381795077945</v>
      </c>
      <c r="C1358">
        <v>-10.2605981003991</v>
      </c>
    </row>
    <row r="1359" spans="1:3" x14ac:dyDescent="0.25">
      <c r="A1359" t="s">
        <v>1720</v>
      </c>
      <c r="B1359">
        <v>9706.7381795077945</v>
      </c>
      <c r="C1359">
        <v>-10.2605981003991</v>
      </c>
    </row>
    <row r="1360" spans="1:3" x14ac:dyDescent="0.25">
      <c r="A1360" t="s">
        <v>1721</v>
      </c>
      <c r="B1360">
        <v>9706.7381795077945</v>
      </c>
      <c r="C1360">
        <v>-10.2605981003991</v>
      </c>
    </row>
    <row r="1361" spans="1:3" x14ac:dyDescent="0.25">
      <c r="A1361" t="s">
        <v>1722</v>
      </c>
      <c r="B1361">
        <v>9706.7381795077945</v>
      </c>
      <c r="C1361">
        <v>-10.2605981003991</v>
      </c>
    </row>
    <row r="1362" spans="1:3" x14ac:dyDescent="0.25">
      <c r="A1362" t="s">
        <v>1723</v>
      </c>
      <c r="B1362">
        <v>9706.7381795077945</v>
      </c>
      <c r="C1362">
        <v>-10.2605981003991</v>
      </c>
    </row>
    <row r="1363" spans="1:3" x14ac:dyDescent="0.25">
      <c r="A1363" t="s">
        <v>1724</v>
      </c>
      <c r="B1363">
        <v>9706.7381795077945</v>
      </c>
      <c r="C1363">
        <v>-10.2605981003991</v>
      </c>
    </row>
    <row r="1364" spans="1:3" x14ac:dyDescent="0.25">
      <c r="A1364" t="s">
        <v>1725</v>
      </c>
      <c r="B1364">
        <v>9706.7381795077945</v>
      </c>
      <c r="C1364">
        <v>-10.2605981003991</v>
      </c>
    </row>
    <row r="1365" spans="1:3" x14ac:dyDescent="0.25">
      <c r="A1365" t="s">
        <v>1726</v>
      </c>
      <c r="B1365">
        <v>9706.7381795077945</v>
      </c>
      <c r="C1365">
        <v>-10.2605981003991</v>
      </c>
    </row>
    <row r="1366" spans="1:3" x14ac:dyDescent="0.25">
      <c r="A1366" t="s">
        <v>1727</v>
      </c>
      <c r="B1366">
        <v>9706.7381795077945</v>
      </c>
      <c r="C1366">
        <v>-10.2605981003991</v>
      </c>
    </row>
    <row r="1367" spans="1:3" x14ac:dyDescent="0.25">
      <c r="A1367" t="s">
        <v>1728</v>
      </c>
      <c r="B1367">
        <v>9706.7381795077945</v>
      </c>
      <c r="C1367">
        <v>-10.2605981003991</v>
      </c>
    </row>
    <row r="1368" spans="1:3" x14ac:dyDescent="0.25">
      <c r="A1368" t="s">
        <v>1729</v>
      </c>
      <c r="B1368">
        <v>9706.7381795077945</v>
      </c>
      <c r="C1368">
        <v>-10.2605981003991</v>
      </c>
    </row>
    <row r="1369" spans="1:3" x14ac:dyDescent="0.25">
      <c r="A1369" t="s">
        <v>1730</v>
      </c>
      <c r="B1369">
        <v>9706.7381795077945</v>
      </c>
      <c r="C1369">
        <v>-10.2605981003991</v>
      </c>
    </row>
    <row r="1370" spans="1:3" x14ac:dyDescent="0.25">
      <c r="A1370" t="s">
        <v>1731</v>
      </c>
      <c r="B1370">
        <v>9706.7381795077945</v>
      </c>
      <c r="C1370">
        <v>-10.2605981003991</v>
      </c>
    </row>
    <row r="1371" spans="1:3" x14ac:dyDescent="0.25">
      <c r="A1371" t="s">
        <v>1732</v>
      </c>
      <c r="B1371">
        <v>9706.7381795077945</v>
      </c>
      <c r="C1371">
        <v>-10.2605981003991</v>
      </c>
    </row>
    <row r="1372" spans="1:3" x14ac:dyDescent="0.25">
      <c r="A1372" t="s">
        <v>1733</v>
      </c>
      <c r="B1372">
        <v>9706.7381795077945</v>
      </c>
      <c r="C1372">
        <v>-10.2605981003991</v>
      </c>
    </row>
    <row r="1373" spans="1:3" x14ac:dyDescent="0.25">
      <c r="A1373" t="s">
        <v>1734</v>
      </c>
      <c r="B1373">
        <v>9706.7381795077945</v>
      </c>
      <c r="C1373">
        <v>-10.2605981003991</v>
      </c>
    </row>
    <row r="1374" spans="1:3" x14ac:dyDescent="0.25">
      <c r="A1374" t="s">
        <v>1735</v>
      </c>
      <c r="B1374">
        <v>9706.7381795077945</v>
      </c>
      <c r="C1374">
        <v>-10.2605981003991</v>
      </c>
    </row>
    <row r="1375" spans="1:3" x14ac:dyDescent="0.25">
      <c r="A1375" t="s">
        <v>1736</v>
      </c>
      <c r="B1375">
        <v>9706.7381795077945</v>
      </c>
      <c r="C1375">
        <v>-10.2605981003991</v>
      </c>
    </row>
    <row r="1376" spans="1:3" x14ac:dyDescent="0.25">
      <c r="A1376" t="s">
        <v>1737</v>
      </c>
      <c r="B1376">
        <v>9706.7381795077945</v>
      </c>
      <c r="C1376">
        <v>-10.2605981003991</v>
      </c>
    </row>
    <row r="1377" spans="1:3" x14ac:dyDescent="0.25">
      <c r="A1377" t="s">
        <v>1738</v>
      </c>
      <c r="B1377">
        <v>9706.7381795077945</v>
      </c>
      <c r="C1377">
        <v>-10.2605981003991</v>
      </c>
    </row>
    <row r="1378" spans="1:3" x14ac:dyDescent="0.25">
      <c r="A1378" t="s">
        <v>1739</v>
      </c>
      <c r="B1378">
        <v>9706.7381795077945</v>
      </c>
      <c r="C1378">
        <v>-10.2605981003991</v>
      </c>
    </row>
    <row r="1379" spans="1:3" x14ac:dyDescent="0.25">
      <c r="A1379" t="s">
        <v>1740</v>
      </c>
      <c r="B1379">
        <v>9706.7381795077945</v>
      </c>
      <c r="C1379">
        <v>-10.2605981003991</v>
      </c>
    </row>
    <row r="1380" spans="1:3" x14ac:dyDescent="0.25">
      <c r="A1380" t="s">
        <v>1741</v>
      </c>
      <c r="B1380">
        <v>9706.7381795077945</v>
      </c>
      <c r="C1380">
        <v>-10.2605981003991</v>
      </c>
    </row>
    <row r="1381" spans="1:3" x14ac:dyDescent="0.25">
      <c r="A1381" t="s">
        <v>1742</v>
      </c>
      <c r="B1381">
        <v>9706.7381795077945</v>
      </c>
      <c r="C1381">
        <v>-10.2605981003991</v>
      </c>
    </row>
    <row r="1382" spans="1:3" x14ac:dyDescent="0.25">
      <c r="A1382" t="s">
        <v>1743</v>
      </c>
      <c r="B1382">
        <v>9706.7381795077945</v>
      </c>
      <c r="C1382">
        <v>-10.2605981003991</v>
      </c>
    </row>
    <row r="1383" spans="1:3" x14ac:dyDescent="0.25">
      <c r="A1383" t="s">
        <v>1744</v>
      </c>
      <c r="B1383">
        <v>9706.7381795077945</v>
      </c>
      <c r="C1383">
        <v>-10.2605981003991</v>
      </c>
    </row>
    <row r="1384" spans="1:3" x14ac:dyDescent="0.25">
      <c r="A1384" t="s">
        <v>1745</v>
      </c>
      <c r="B1384">
        <v>9706.7381795077945</v>
      </c>
      <c r="C1384">
        <v>-10.2605981003991</v>
      </c>
    </row>
    <row r="1385" spans="1:3" x14ac:dyDescent="0.25">
      <c r="A1385" t="s">
        <v>1746</v>
      </c>
      <c r="B1385">
        <v>9706.7381795077945</v>
      </c>
      <c r="C1385">
        <v>-10.2605981003991</v>
      </c>
    </row>
    <row r="1386" spans="1:3" x14ac:dyDescent="0.25">
      <c r="A1386" t="s">
        <v>1747</v>
      </c>
      <c r="B1386">
        <v>9706.7381795077945</v>
      </c>
      <c r="C1386">
        <v>-10.2605981003991</v>
      </c>
    </row>
    <row r="1387" spans="1:3" x14ac:dyDescent="0.25">
      <c r="A1387" t="s">
        <v>1748</v>
      </c>
      <c r="B1387">
        <v>9706.7381795077945</v>
      </c>
      <c r="C1387">
        <v>-10.2605981003991</v>
      </c>
    </row>
    <row r="1388" spans="1:3" x14ac:dyDescent="0.25">
      <c r="A1388" t="s">
        <v>1749</v>
      </c>
      <c r="B1388">
        <v>9706.7381795077945</v>
      </c>
      <c r="C1388">
        <v>-10.2605981003991</v>
      </c>
    </row>
    <row r="1389" spans="1:3" x14ac:dyDescent="0.25">
      <c r="A1389" t="s">
        <v>1750</v>
      </c>
      <c r="B1389">
        <v>9706.7381795077945</v>
      </c>
      <c r="C1389">
        <v>-10.2605981003991</v>
      </c>
    </row>
    <row r="1390" spans="1:3" x14ac:dyDescent="0.25">
      <c r="A1390" t="s">
        <v>1751</v>
      </c>
      <c r="B1390">
        <v>9706.7381795077945</v>
      </c>
      <c r="C1390">
        <v>-10.2605981003991</v>
      </c>
    </row>
    <row r="1391" spans="1:3" x14ac:dyDescent="0.25">
      <c r="A1391" t="s">
        <v>1752</v>
      </c>
      <c r="B1391">
        <v>9706.7381795077945</v>
      </c>
      <c r="C1391">
        <v>-10.2605981003991</v>
      </c>
    </row>
    <row r="1392" spans="1:3" x14ac:dyDescent="0.25">
      <c r="A1392" t="s">
        <v>1753</v>
      </c>
      <c r="B1392">
        <v>9706.7381795077945</v>
      </c>
      <c r="C1392">
        <v>-10.2605981003991</v>
      </c>
    </row>
    <row r="1393" spans="1:3" x14ac:dyDescent="0.25">
      <c r="A1393" t="s">
        <v>1754</v>
      </c>
      <c r="B1393">
        <v>9706.7381795077945</v>
      </c>
      <c r="C1393">
        <v>-10.2605981003991</v>
      </c>
    </row>
    <row r="1394" spans="1:3" x14ac:dyDescent="0.25">
      <c r="A1394" t="s">
        <v>1755</v>
      </c>
      <c r="B1394">
        <v>9706.7381795077945</v>
      </c>
      <c r="C1394">
        <v>-10.2605981003991</v>
      </c>
    </row>
    <row r="1395" spans="1:3" x14ac:dyDescent="0.25">
      <c r="A1395" t="s">
        <v>1756</v>
      </c>
      <c r="B1395">
        <v>9706.7381795077945</v>
      </c>
      <c r="C1395">
        <v>-10.2605981003991</v>
      </c>
    </row>
    <row r="1396" spans="1:3" x14ac:dyDescent="0.25">
      <c r="A1396" t="s">
        <v>1757</v>
      </c>
      <c r="B1396">
        <v>9706.7381795077945</v>
      </c>
      <c r="C1396">
        <v>-10.2605981003991</v>
      </c>
    </row>
    <row r="1397" spans="1:3" x14ac:dyDescent="0.25">
      <c r="A1397" t="s">
        <v>1758</v>
      </c>
      <c r="B1397">
        <v>9706.7381795077945</v>
      </c>
      <c r="C1397">
        <v>-10.2605981003991</v>
      </c>
    </row>
    <row r="1398" spans="1:3" x14ac:dyDescent="0.25">
      <c r="A1398" t="s">
        <v>1759</v>
      </c>
      <c r="B1398">
        <v>9706.7381795077945</v>
      </c>
      <c r="C1398">
        <v>-10.2605981003991</v>
      </c>
    </row>
    <row r="1399" spans="1:3" x14ac:dyDescent="0.25">
      <c r="A1399" t="s">
        <v>1760</v>
      </c>
      <c r="B1399">
        <v>9706.7381795077945</v>
      </c>
      <c r="C1399">
        <v>-10.2605981003991</v>
      </c>
    </row>
    <row r="1400" spans="1:3" x14ac:dyDescent="0.25">
      <c r="A1400" t="s">
        <v>1761</v>
      </c>
      <c r="B1400">
        <v>9706.7381795077945</v>
      </c>
      <c r="C1400">
        <v>-10.2605981003991</v>
      </c>
    </row>
    <row r="1401" spans="1:3" x14ac:dyDescent="0.25">
      <c r="A1401" t="s">
        <v>1762</v>
      </c>
      <c r="B1401">
        <v>9706.7381795077945</v>
      </c>
      <c r="C1401">
        <v>-10.2605981003991</v>
      </c>
    </row>
    <row r="1402" spans="1:3" x14ac:dyDescent="0.25">
      <c r="A1402" t="s">
        <v>1763</v>
      </c>
      <c r="B1402">
        <v>9706.7381795077945</v>
      </c>
      <c r="C1402">
        <v>-10.2605981003991</v>
      </c>
    </row>
    <row r="1403" spans="1:3" x14ac:dyDescent="0.25">
      <c r="A1403" t="s">
        <v>1764</v>
      </c>
      <c r="B1403">
        <v>9706.7381795077945</v>
      </c>
      <c r="C1403">
        <v>-10.2605981003991</v>
      </c>
    </row>
    <row r="1404" spans="1:3" x14ac:dyDescent="0.25">
      <c r="A1404" t="s">
        <v>1765</v>
      </c>
      <c r="B1404">
        <v>9706.7381795077945</v>
      </c>
      <c r="C1404">
        <v>-10.2605981003991</v>
      </c>
    </row>
    <row r="1405" spans="1:3" x14ac:dyDescent="0.25">
      <c r="A1405" t="s">
        <v>1766</v>
      </c>
      <c r="B1405">
        <v>9706.7381795077945</v>
      </c>
      <c r="C1405">
        <v>-10.2605981003991</v>
      </c>
    </row>
    <row r="1406" spans="1:3" x14ac:dyDescent="0.25">
      <c r="A1406" t="s">
        <v>1767</v>
      </c>
      <c r="B1406">
        <v>9706.7381795077945</v>
      </c>
      <c r="C1406">
        <v>-10.2605981003991</v>
      </c>
    </row>
    <row r="1407" spans="1:3" x14ac:dyDescent="0.25">
      <c r="A1407" t="s">
        <v>1768</v>
      </c>
      <c r="B1407">
        <v>9706.7381795077945</v>
      </c>
      <c r="C1407">
        <v>-10.2605981003991</v>
      </c>
    </row>
    <row r="1408" spans="1:3" x14ac:dyDescent="0.25">
      <c r="A1408" t="s">
        <v>1769</v>
      </c>
      <c r="B1408">
        <v>9706.7381795077945</v>
      </c>
      <c r="C1408">
        <v>-10.2605981003991</v>
      </c>
    </row>
    <row r="1409" spans="1:3" x14ac:dyDescent="0.25">
      <c r="A1409" t="s">
        <v>1770</v>
      </c>
      <c r="B1409">
        <v>9706.7381795077945</v>
      </c>
      <c r="C1409">
        <v>-10.2605981003991</v>
      </c>
    </row>
    <row r="1410" spans="1:3" x14ac:dyDescent="0.25">
      <c r="A1410" t="s">
        <v>1771</v>
      </c>
      <c r="B1410">
        <v>9706.7381795077945</v>
      </c>
      <c r="C1410">
        <v>-10.2605981003991</v>
      </c>
    </row>
    <row r="1411" spans="1:3" x14ac:dyDescent="0.25">
      <c r="A1411" t="s">
        <v>1772</v>
      </c>
      <c r="B1411">
        <v>9706.7381795077945</v>
      </c>
      <c r="C1411">
        <v>-10.2605981003991</v>
      </c>
    </row>
    <row r="1412" spans="1:3" x14ac:dyDescent="0.25">
      <c r="A1412" t="s">
        <v>1773</v>
      </c>
      <c r="B1412">
        <v>9706.7381795077945</v>
      </c>
      <c r="C1412">
        <v>-10.2605981003991</v>
      </c>
    </row>
    <row r="1413" spans="1:3" x14ac:dyDescent="0.25">
      <c r="A1413" t="s">
        <v>1774</v>
      </c>
      <c r="B1413">
        <v>9706.7381795077945</v>
      </c>
      <c r="C1413">
        <v>-10.2605981003991</v>
      </c>
    </row>
    <row r="1414" spans="1:3" x14ac:dyDescent="0.25">
      <c r="A1414" t="s">
        <v>1775</v>
      </c>
      <c r="B1414">
        <v>9706.7381795077945</v>
      </c>
      <c r="C1414">
        <v>-10.2605981003991</v>
      </c>
    </row>
    <row r="1415" spans="1:3" x14ac:dyDescent="0.25">
      <c r="A1415" t="s">
        <v>1776</v>
      </c>
      <c r="B1415">
        <v>9706.7381795077945</v>
      </c>
      <c r="C1415">
        <v>-10.2605981003991</v>
      </c>
    </row>
    <row r="1416" spans="1:3" x14ac:dyDescent="0.25">
      <c r="A1416" t="s">
        <v>1777</v>
      </c>
      <c r="B1416">
        <v>9706.7381795077945</v>
      </c>
      <c r="C1416">
        <v>-10.2605981003991</v>
      </c>
    </row>
    <row r="1417" spans="1:3" x14ac:dyDescent="0.25">
      <c r="A1417" t="s">
        <v>1778</v>
      </c>
      <c r="B1417">
        <v>9706.7381795077945</v>
      </c>
      <c r="C1417">
        <v>-10.2605981003991</v>
      </c>
    </row>
    <row r="1418" spans="1:3" x14ac:dyDescent="0.25">
      <c r="A1418" t="s">
        <v>168</v>
      </c>
      <c r="B1418">
        <v>9700.1350666808848</v>
      </c>
      <c r="C1418">
        <v>-10.321644291694691</v>
      </c>
    </row>
    <row r="1419" spans="1:3" x14ac:dyDescent="0.25">
      <c r="A1419" t="s">
        <v>1779</v>
      </c>
      <c r="B1419">
        <v>9681.5759871436967</v>
      </c>
      <c r="C1419">
        <v>-10.49322414340949</v>
      </c>
    </row>
    <row r="1420" spans="1:3" x14ac:dyDescent="0.25">
      <c r="A1420" t="s">
        <v>1780</v>
      </c>
      <c r="B1420">
        <v>9683.3435185281905</v>
      </c>
      <c r="C1420">
        <v>-10.476883205150941</v>
      </c>
    </row>
    <row r="1421" spans="1:3" x14ac:dyDescent="0.25">
      <c r="A1421" t="s">
        <v>1781</v>
      </c>
      <c r="B1421">
        <v>9673.6220959134735</v>
      </c>
      <c r="C1421">
        <v>-10.56675836557298</v>
      </c>
    </row>
    <row r="1422" spans="1:3" x14ac:dyDescent="0.25">
      <c r="A1422" t="s">
        <v>1782</v>
      </c>
      <c r="B1422">
        <v>9651.527952569606</v>
      </c>
      <c r="C1422">
        <v>-10.77102010339841</v>
      </c>
    </row>
    <row r="1423" spans="1:3" x14ac:dyDescent="0.25">
      <c r="A1423" t="s">
        <v>1783</v>
      </c>
      <c r="B1423">
        <v>9638.2714671859012</v>
      </c>
      <c r="C1423">
        <v>-10.893577140337539</v>
      </c>
    </row>
    <row r="1424" spans="1:3" x14ac:dyDescent="0.25">
      <c r="A1424" t="s">
        <v>1784</v>
      </c>
      <c r="B1424">
        <v>9611.7584953807982</v>
      </c>
      <c r="C1424">
        <v>-11.13869122380936</v>
      </c>
    </row>
    <row r="1425" spans="1:3" x14ac:dyDescent="0.25">
      <c r="A1425" t="s">
        <v>1785</v>
      </c>
      <c r="B1425">
        <v>9606.4559012273148</v>
      </c>
      <c r="C1425">
        <v>-11.18771403858503</v>
      </c>
    </row>
    <row r="1426" spans="1:3" x14ac:dyDescent="0.25">
      <c r="A1426" t="s">
        <v>1786</v>
      </c>
      <c r="B1426">
        <v>9723.1129757170002</v>
      </c>
      <c r="C1426">
        <v>-10.109212084739969</v>
      </c>
    </row>
    <row r="1427" spans="1:3" x14ac:dyDescent="0.25">
      <c r="A1427" t="s">
        <v>1787</v>
      </c>
      <c r="B1427">
        <v>9754.9285416755847</v>
      </c>
      <c r="C1427">
        <v>-9.8150751864925052</v>
      </c>
    </row>
    <row r="1428" spans="1:3" x14ac:dyDescent="0.25">
      <c r="A1428" t="s">
        <v>1788</v>
      </c>
      <c r="B1428">
        <v>9792.9304674799005</v>
      </c>
      <c r="C1428">
        <v>-9.4637450043400886</v>
      </c>
    </row>
    <row r="1429" spans="1:3" x14ac:dyDescent="0.25">
      <c r="A1429" t="s">
        <v>1789</v>
      </c>
      <c r="B1429">
        <v>9838.8862845144376</v>
      </c>
      <c r="C1429">
        <v>-9.0388806000241999</v>
      </c>
    </row>
    <row r="1430" spans="1:3" x14ac:dyDescent="0.25">
      <c r="A1430" t="s">
        <v>1790</v>
      </c>
      <c r="B1430">
        <v>9682.4597528359445</v>
      </c>
      <c r="C1430">
        <v>-10.485053674280209</v>
      </c>
    </row>
    <row r="1431" spans="1:3" x14ac:dyDescent="0.25">
      <c r="A1431" t="s">
        <v>1791</v>
      </c>
      <c r="B1431">
        <v>9672.7383302212256</v>
      </c>
      <c r="C1431">
        <v>-10.574928834702259</v>
      </c>
    </row>
    <row r="1432" spans="1:3" x14ac:dyDescent="0.25">
      <c r="A1432" t="s">
        <v>1792</v>
      </c>
      <c r="B1432">
        <v>9659.4818437998292</v>
      </c>
      <c r="C1432">
        <v>-10.69748588123492</v>
      </c>
    </row>
    <row r="1433" spans="1:3" x14ac:dyDescent="0.25">
      <c r="A1433" t="s">
        <v>1793</v>
      </c>
      <c r="B1433">
        <v>9649.7604211851121</v>
      </c>
      <c r="C1433">
        <v>-10.787361041656959</v>
      </c>
    </row>
    <row r="1434" spans="1:3" x14ac:dyDescent="0.25">
      <c r="A1434" t="s">
        <v>1794</v>
      </c>
      <c r="B1434">
        <v>9681.5759871436967</v>
      </c>
      <c r="C1434">
        <v>-10.49322414340949</v>
      </c>
    </row>
    <row r="1435" spans="1:3" x14ac:dyDescent="0.25">
      <c r="A1435" t="s">
        <v>1795</v>
      </c>
      <c r="B1435">
        <v>9674.5058616057213</v>
      </c>
      <c r="C1435">
        <v>-10.55858789644369</v>
      </c>
    </row>
    <row r="1436" spans="1:3" x14ac:dyDescent="0.25">
      <c r="A1436" t="s">
        <v>1796</v>
      </c>
      <c r="B1436">
        <v>9646.2253584161226</v>
      </c>
      <c r="C1436">
        <v>-10.82004291817408</v>
      </c>
    </row>
    <row r="1437" spans="1:3" x14ac:dyDescent="0.25">
      <c r="A1437" t="s">
        <v>169</v>
      </c>
      <c r="B1437">
        <v>9612.3068145376255</v>
      </c>
      <c r="C1437">
        <v>-11.13362197889167</v>
      </c>
    </row>
    <row r="1438" spans="1:3" x14ac:dyDescent="0.25">
      <c r="A1438" t="s">
        <v>1797</v>
      </c>
      <c r="B1438">
        <v>9612.3068145376255</v>
      </c>
      <c r="C1438">
        <v>-11.13362197889167</v>
      </c>
    </row>
    <row r="1439" spans="1:3" x14ac:dyDescent="0.25">
      <c r="A1439" t="s">
        <v>1798</v>
      </c>
      <c r="B1439">
        <v>9612.3068145376255</v>
      </c>
      <c r="C1439">
        <v>-11.13362197889167</v>
      </c>
    </row>
    <row r="1440" spans="1:3" x14ac:dyDescent="0.25">
      <c r="A1440" t="s">
        <v>1799</v>
      </c>
      <c r="B1440">
        <v>9612.3068145376255</v>
      </c>
      <c r="C1440">
        <v>-11.13362197889167</v>
      </c>
    </row>
    <row r="1441" spans="1:3" x14ac:dyDescent="0.25">
      <c r="A1441" t="s">
        <v>1800</v>
      </c>
      <c r="B1441">
        <v>9612.3068145376255</v>
      </c>
      <c r="C1441">
        <v>-11.13362197889167</v>
      </c>
    </row>
    <row r="1442" spans="1:3" x14ac:dyDescent="0.25">
      <c r="A1442" t="s">
        <v>1801</v>
      </c>
      <c r="B1442">
        <v>9612.3068145376255</v>
      </c>
      <c r="C1442">
        <v>-11.13362197889167</v>
      </c>
    </row>
    <row r="1443" spans="1:3" x14ac:dyDescent="0.25">
      <c r="A1443" t="s">
        <v>1802</v>
      </c>
      <c r="B1443">
        <v>9612.3068145376255</v>
      </c>
      <c r="C1443">
        <v>-11.13362197889167</v>
      </c>
    </row>
    <row r="1444" spans="1:3" x14ac:dyDescent="0.25">
      <c r="A1444" t="s">
        <v>1803</v>
      </c>
      <c r="B1444">
        <v>9612.3068145376255</v>
      </c>
      <c r="C1444">
        <v>-11.13362197889167</v>
      </c>
    </row>
    <row r="1445" spans="1:3" x14ac:dyDescent="0.25">
      <c r="A1445" t="s">
        <v>1804</v>
      </c>
      <c r="B1445">
        <v>9612.3068145376255</v>
      </c>
      <c r="C1445">
        <v>-11.13362197889167</v>
      </c>
    </row>
    <row r="1446" spans="1:3" x14ac:dyDescent="0.25">
      <c r="A1446" t="s">
        <v>1805</v>
      </c>
      <c r="B1446">
        <v>9612.3068145376255</v>
      </c>
      <c r="C1446">
        <v>-11.13362197889167</v>
      </c>
    </row>
    <row r="1447" spans="1:3" x14ac:dyDescent="0.25">
      <c r="A1447" t="s">
        <v>1806</v>
      </c>
      <c r="B1447">
        <v>9612.3068145376255</v>
      </c>
      <c r="C1447">
        <v>-11.13362197889167</v>
      </c>
    </row>
    <row r="1448" spans="1:3" x14ac:dyDescent="0.25">
      <c r="A1448" t="s">
        <v>1807</v>
      </c>
      <c r="B1448">
        <v>9612.3068145376255</v>
      </c>
      <c r="C1448">
        <v>-11.13362197889167</v>
      </c>
    </row>
    <row r="1449" spans="1:3" x14ac:dyDescent="0.25">
      <c r="A1449" t="s">
        <v>1808</v>
      </c>
      <c r="B1449">
        <v>9612.3068145376255</v>
      </c>
      <c r="C1449">
        <v>-11.13362197889167</v>
      </c>
    </row>
    <row r="1450" spans="1:3" x14ac:dyDescent="0.25">
      <c r="A1450" t="s">
        <v>1809</v>
      </c>
      <c r="B1450">
        <v>9612.3068145376255</v>
      </c>
      <c r="C1450">
        <v>-11.13362197889167</v>
      </c>
    </row>
    <row r="1451" spans="1:3" x14ac:dyDescent="0.25">
      <c r="A1451" t="s">
        <v>1810</v>
      </c>
      <c r="B1451">
        <v>9612.3068145376255</v>
      </c>
      <c r="C1451">
        <v>-11.13362197889167</v>
      </c>
    </row>
    <row r="1452" spans="1:3" x14ac:dyDescent="0.25">
      <c r="A1452" t="s">
        <v>1811</v>
      </c>
      <c r="B1452">
        <v>9612.3068145376255</v>
      </c>
      <c r="C1452">
        <v>-11.13362197889167</v>
      </c>
    </row>
    <row r="1453" spans="1:3" x14ac:dyDescent="0.25">
      <c r="A1453" t="s">
        <v>1812</v>
      </c>
      <c r="B1453">
        <v>9612.3068145376255</v>
      </c>
      <c r="C1453">
        <v>-11.13362197889167</v>
      </c>
    </row>
    <row r="1454" spans="1:3" x14ac:dyDescent="0.25">
      <c r="A1454" t="s">
        <v>1813</v>
      </c>
      <c r="B1454">
        <v>9612.3068145376255</v>
      </c>
      <c r="C1454">
        <v>-11.13362197889167</v>
      </c>
    </row>
    <row r="1455" spans="1:3" x14ac:dyDescent="0.25">
      <c r="A1455" t="s">
        <v>1814</v>
      </c>
      <c r="B1455">
        <v>9612.3068145376255</v>
      </c>
      <c r="C1455">
        <v>-11.13362197889167</v>
      </c>
    </row>
    <row r="1456" spans="1:3" x14ac:dyDescent="0.25">
      <c r="A1456" t="s">
        <v>1815</v>
      </c>
      <c r="B1456">
        <v>9612.3068145376255</v>
      </c>
      <c r="C1456">
        <v>-11.13362197889167</v>
      </c>
    </row>
    <row r="1457" spans="1:3" x14ac:dyDescent="0.25">
      <c r="A1457" t="s">
        <v>1816</v>
      </c>
      <c r="B1457">
        <v>9612.3068145376255</v>
      </c>
      <c r="C1457">
        <v>-11.13362197889167</v>
      </c>
    </row>
    <row r="1458" spans="1:3" x14ac:dyDescent="0.25">
      <c r="A1458" t="s">
        <v>1817</v>
      </c>
      <c r="B1458">
        <v>9612.3068145376255</v>
      </c>
      <c r="C1458">
        <v>-11.13362197889167</v>
      </c>
    </row>
    <row r="1459" spans="1:3" x14ac:dyDescent="0.25">
      <c r="A1459" t="s">
        <v>1818</v>
      </c>
      <c r="B1459">
        <v>9612.3068145376255</v>
      </c>
      <c r="C1459">
        <v>-11.13362197889167</v>
      </c>
    </row>
    <row r="1460" spans="1:3" x14ac:dyDescent="0.25">
      <c r="A1460" t="s">
        <v>1819</v>
      </c>
      <c r="B1460">
        <v>9612.3068145376255</v>
      </c>
      <c r="C1460">
        <v>-11.13362197889167</v>
      </c>
    </row>
    <row r="1461" spans="1:3" x14ac:dyDescent="0.25">
      <c r="A1461" t="s">
        <v>1820</v>
      </c>
      <c r="B1461">
        <v>9612.3068145376255</v>
      </c>
      <c r="C1461">
        <v>-11.13362197889167</v>
      </c>
    </row>
    <row r="1462" spans="1:3" x14ac:dyDescent="0.25">
      <c r="A1462" t="s">
        <v>1821</v>
      </c>
      <c r="B1462">
        <v>9612.3068145376255</v>
      </c>
      <c r="C1462">
        <v>-11.13362197889167</v>
      </c>
    </row>
    <row r="1463" spans="1:3" x14ac:dyDescent="0.25">
      <c r="A1463" t="s">
        <v>1822</v>
      </c>
      <c r="B1463">
        <v>9612.3068145376255</v>
      </c>
      <c r="C1463">
        <v>-11.13362197889167</v>
      </c>
    </row>
    <row r="1464" spans="1:3" x14ac:dyDescent="0.25">
      <c r="A1464" t="s">
        <v>1823</v>
      </c>
      <c r="B1464">
        <v>9612.3068145376255</v>
      </c>
      <c r="C1464">
        <v>-11.13362197889167</v>
      </c>
    </row>
    <row r="1465" spans="1:3" x14ac:dyDescent="0.25">
      <c r="A1465" t="s">
        <v>1824</v>
      </c>
      <c r="B1465">
        <v>9612.3068145376255</v>
      </c>
      <c r="C1465">
        <v>-11.13362197889167</v>
      </c>
    </row>
    <row r="1466" spans="1:3" x14ac:dyDescent="0.25">
      <c r="A1466" t="s">
        <v>1825</v>
      </c>
      <c r="B1466">
        <v>9612.3068145376255</v>
      </c>
      <c r="C1466">
        <v>-11.13362197889167</v>
      </c>
    </row>
    <row r="1467" spans="1:3" x14ac:dyDescent="0.25">
      <c r="A1467" t="s">
        <v>170</v>
      </c>
      <c r="B1467">
        <v>9606.2416185457623</v>
      </c>
      <c r="C1467">
        <v>-11.1896950953854</v>
      </c>
    </row>
    <row r="1468" spans="1:3" x14ac:dyDescent="0.25">
      <c r="A1468" t="s">
        <v>1826</v>
      </c>
      <c r="B1468">
        <v>9529.7803827280186</v>
      </c>
      <c r="C1468">
        <v>-11.896584005325749</v>
      </c>
    </row>
    <row r="1469" spans="1:3" x14ac:dyDescent="0.25">
      <c r="A1469" t="s">
        <v>1827</v>
      </c>
      <c r="B1469">
        <v>9414.3389103885675</v>
      </c>
      <c r="C1469">
        <v>-12.963847641221721</v>
      </c>
    </row>
    <row r="1470" spans="1:3" x14ac:dyDescent="0.25">
      <c r="A1470" t="s">
        <v>1828</v>
      </c>
      <c r="B1470">
        <v>9482.5543260619215</v>
      </c>
      <c r="C1470">
        <v>-12.333191854524699</v>
      </c>
    </row>
    <row r="1471" spans="1:3" x14ac:dyDescent="0.25">
      <c r="A1471" t="s">
        <v>1829</v>
      </c>
      <c r="B1471">
        <v>9526.03228306247</v>
      </c>
      <c r="C1471">
        <v>-11.93123542128302</v>
      </c>
    </row>
    <row r="1472" spans="1:3" x14ac:dyDescent="0.25">
      <c r="A1472" t="s">
        <v>1830</v>
      </c>
      <c r="B1472">
        <v>9637.7256566165543</v>
      </c>
      <c r="C1472">
        <v>-10.898623193206991</v>
      </c>
    </row>
    <row r="1473" spans="1:3" x14ac:dyDescent="0.25">
      <c r="A1473" t="s">
        <v>1831</v>
      </c>
      <c r="B1473">
        <v>9740.4235900931399</v>
      </c>
      <c r="C1473">
        <v>-9.9491743715657428</v>
      </c>
    </row>
    <row r="1474" spans="1:3" x14ac:dyDescent="0.25">
      <c r="A1474" t="s">
        <v>1832</v>
      </c>
      <c r="B1474">
        <v>9771.9076281639318</v>
      </c>
      <c r="C1474">
        <v>-9.6581024693873321</v>
      </c>
    </row>
    <row r="1475" spans="1:3" x14ac:dyDescent="0.25">
      <c r="A1475" t="s">
        <v>1833</v>
      </c>
      <c r="B1475">
        <v>9776.4053477625912</v>
      </c>
      <c r="C1475">
        <v>-9.6165207702385995</v>
      </c>
    </row>
    <row r="1476" spans="1:3" x14ac:dyDescent="0.25">
      <c r="A1476" t="s">
        <v>1834</v>
      </c>
      <c r="B1476">
        <v>9747.919789424237</v>
      </c>
      <c r="C1476">
        <v>-9.8798715396512051</v>
      </c>
    </row>
    <row r="1477" spans="1:3" x14ac:dyDescent="0.25">
      <c r="A1477" t="s">
        <v>1835</v>
      </c>
      <c r="B1477">
        <v>9752.4175090228964</v>
      </c>
      <c r="C1477">
        <v>-9.8382898405024726</v>
      </c>
    </row>
    <row r="1478" spans="1:3" x14ac:dyDescent="0.25">
      <c r="A1478" t="s">
        <v>1836</v>
      </c>
      <c r="B1478">
        <v>9678.954753817774</v>
      </c>
      <c r="C1478">
        <v>-10.517457609539671</v>
      </c>
    </row>
    <row r="1479" spans="1:3" x14ac:dyDescent="0.25">
      <c r="A1479" t="s">
        <v>1837</v>
      </c>
      <c r="B1479">
        <v>9678.954753817774</v>
      </c>
      <c r="C1479">
        <v>-10.517457609539671</v>
      </c>
    </row>
    <row r="1480" spans="1:3" x14ac:dyDescent="0.25">
      <c r="A1480" t="s">
        <v>1838</v>
      </c>
      <c r="B1480">
        <v>9688.6998129482017</v>
      </c>
      <c r="C1480">
        <v>-10.42736392805076</v>
      </c>
    </row>
    <row r="1481" spans="1:3" x14ac:dyDescent="0.25">
      <c r="A1481" t="s">
        <v>1839</v>
      </c>
      <c r="B1481">
        <v>9589.1095967923775</v>
      </c>
      <c r="C1481">
        <v>-11.34808170858626</v>
      </c>
    </row>
    <row r="1482" spans="1:3" x14ac:dyDescent="0.25">
      <c r="A1482" t="s">
        <v>171</v>
      </c>
      <c r="B1482">
        <v>9556.6814440498492</v>
      </c>
      <c r="C1482">
        <v>-11.64788200998585</v>
      </c>
    </row>
    <row r="1483" spans="1:3" x14ac:dyDescent="0.25">
      <c r="A1483" t="s">
        <v>1840</v>
      </c>
      <c r="B1483">
        <v>9556.6814440498492</v>
      </c>
      <c r="C1483">
        <v>-11.64788200998585</v>
      </c>
    </row>
    <row r="1484" spans="1:3" x14ac:dyDescent="0.25">
      <c r="A1484" t="s">
        <v>1841</v>
      </c>
      <c r="B1484">
        <v>9556.6814440498492</v>
      </c>
      <c r="C1484">
        <v>-11.64788200998585</v>
      </c>
    </row>
    <row r="1485" spans="1:3" x14ac:dyDescent="0.25">
      <c r="A1485" t="s">
        <v>1842</v>
      </c>
      <c r="B1485">
        <v>9556.6814440498492</v>
      </c>
      <c r="C1485">
        <v>-11.64788200998585</v>
      </c>
    </row>
    <row r="1486" spans="1:3" x14ac:dyDescent="0.25">
      <c r="A1486" t="s">
        <v>1843</v>
      </c>
      <c r="B1486">
        <v>9556.6814440498492</v>
      </c>
      <c r="C1486">
        <v>-11.64788200998585</v>
      </c>
    </row>
    <row r="1487" spans="1:3" x14ac:dyDescent="0.25">
      <c r="A1487" t="s">
        <v>1844</v>
      </c>
      <c r="B1487">
        <v>9556.6814440498492</v>
      </c>
      <c r="C1487">
        <v>-11.64788200998585</v>
      </c>
    </row>
    <row r="1488" spans="1:3" x14ac:dyDescent="0.25">
      <c r="A1488" t="s">
        <v>1845</v>
      </c>
      <c r="B1488">
        <v>9556.6814440498492</v>
      </c>
      <c r="C1488">
        <v>-11.64788200998585</v>
      </c>
    </row>
    <row r="1489" spans="1:3" x14ac:dyDescent="0.25">
      <c r="A1489" t="s">
        <v>1846</v>
      </c>
      <c r="B1489">
        <v>9556.6814440498492</v>
      </c>
      <c r="C1489">
        <v>-11.64788200998585</v>
      </c>
    </row>
    <row r="1490" spans="1:3" x14ac:dyDescent="0.25">
      <c r="A1490" t="s">
        <v>1847</v>
      </c>
      <c r="B1490">
        <v>9556.6814440498492</v>
      </c>
      <c r="C1490">
        <v>-11.64788200998585</v>
      </c>
    </row>
    <row r="1491" spans="1:3" x14ac:dyDescent="0.25">
      <c r="A1491" t="s">
        <v>1848</v>
      </c>
      <c r="B1491">
        <v>9556.6814440498492</v>
      </c>
      <c r="C1491">
        <v>-11.64788200998585</v>
      </c>
    </row>
    <row r="1492" spans="1:3" x14ac:dyDescent="0.25">
      <c r="A1492" t="s">
        <v>1849</v>
      </c>
      <c r="B1492">
        <v>9556.6814440498492</v>
      </c>
      <c r="C1492">
        <v>-11.64788200998585</v>
      </c>
    </row>
    <row r="1493" spans="1:3" x14ac:dyDescent="0.25">
      <c r="A1493" t="s">
        <v>1850</v>
      </c>
      <c r="B1493">
        <v>9556.6814440498492</v>
      </c>
      <c r="C1493">
        <v>-11.64788200998585</v>
      </c>
    </row>
    <row r="1494" spans="1:3" x14ac:dyDescent="0.25">
      <c r="A1494" t="s">
        <v>1851</v>
      </c>
      <c r="B1494">
        <v>9556.6814440498492</v>
      </c>
      <c r="C1494">
        <v>-11.64788200998585</v>
      </c>
    </row>
    <row r="1495" spans="1:3" x14ac:dyDescent="0.25">
      <c r="A1495" t="s">
        <v>1852</v>
      </c>
      <c r="B1495">
        <v>9556.6814440498492</v>
      </c>
      <c r="C1495">
        <v>-11.64788200998585</v>
      </c>
    </row>
    <row r="1496" spans="1:3" x14ac:dyDescent="0.25">
      <c r="A1496" t="s">
        <v>1853</v>
      </c>
      <c r="B1496">
        <v>9556.6814440498492</v>
      </c>
      <c r="C1496">
        <v>-11.64788200998585</v>
      </c>
    </row>
    <row r="1497" spans="1:3" x14ac:dyDescent="0.25">
      <c r="A1497" t="s">
        <v>1854</v>
      </c>
      <c r="B1497">
        <v>9556.6814440498492</v>
      </c>
      <c r="C1497">
        <v>-11.64788200998585</v>
      </c>
    </row>
    <row r="1498" spans="1:3" x14ac:dyDescent="0.25">
      <c r="A1498" t="s">
        <v>1855</v>
      </c>
      <c r="B1498">
        <v>9556.6814440498492</v>
      </c>
      <c r="C1498">
        <v>-11.64788200998585</v>
      </c>
    </row>
    <row r="1499" spans="1:3" x14ac:dyDescent="0.25">
      <c r="A1499" t="s">
        <v>1856</v>
      </c>
      <c r="B1499">
        <v>9556.6814440498492</v>
      </c>
      <c r="C1499">
        <v>-11.64788200998585</v>
      </c>
    </row>
    <row r="1500" spans="1:3" x14ac:dyDescent="0.25">
      <c r="A1500" t="s">
        <v>1857</v>
      </c>
      <c r="B1500">
        <v>9556.6814440498492</v>
      </c>
      <c r="C1500">
        <v>-11.64788200998585</v>
      </c>
    </row>
    <row r="1501" spans="1:3" x14ac:dyDescent="0.25">
      <c r="A1501" t="s">
        <v>1858</v>
      </c>
      <c r="B1501">
        <v>9556.6814440498492</v>
      </c>
      <c r="C1501">
        <v>-11.64788200998585</v>
      </c>
    </row>
    <row r="1502" spans="1:3" x14ac:dyDescent="0.25">
      <c r="A1502" t="s">
        <v>1859</v>
      </c>
      <c r="B1502">
        <v>9556.6814440498492</v>
      </c>
      <c r="C1502">
        <v>-11.64788200998585</v>
      </c>
    </row>
    <row r="1503" spans="1:3" x14ac:dyDescent="0.25">
      <c r="A1503" t="s">
        <v>1860</v>
      </c>
      <c r="B1503">
        <v>9556.6814440498492</v>
      </c>
      <c r="C1503">
        <v>-11.64788200998585</v>
      </c>
    </row>
    <row r="1504" spans="1:3" x14ac:dyDescent="0.25">
      <c r="A1504" t="s">
        <v>1861</v>
      </c>
      <c r="B1504">
        <v>9556.6814440498492</v>
      </c>
      <c r="C1504">
        <v>-11.64788200998585</v>
      </c>
    </row>
    <row r="1505" spans="1:3" x14ac:dyDescent="0.25">
      <c r="A1505" t="s">
        <v>1862</v>
      </c>
      <c r="B1505">
        <v>9556.6814440498492</v>
      </c>
      <c r="C1505">
        <v>-11.64788200998585</v>
      </c>
    </row>
    <row r="1506" spans="1:3" x14ac:dyDescent="0.25">
      <c r="A1506" t="s">
        <v>1863</v>
      </c>
      <c r="B1506">
        <v>9556.6814440498492</v>
      </c>
      <c r="C1506">
        <v>-11.64788200998585</v>
      </c>
    </row>
    <row r="1507" spans="1:3" x14ac:dyDescent="0.25">
      <c r="A1507" t="s">
        <v>1864</v>
      </c>
      <c r="B1507">
        <v>9556.6814440498492</v>
      </c>
      <c r="C1507">
        <v>-11.64788200998585</v>
      </c>
    </row>
    <row r="1508" spans="1:3" x14ac:dyDescent="0.25">
      <c r="A1508" t="s">
        <v>1865</v>
      </c>
      <c r="B1508">
        <v>9556.6814440498492</v>
      </c>
      <c r="C1508">
        <v>-11.64788200998585</v>
      </c>
    </row>
    <row r="1509" spans="1:3" x14ac:dyDescent="0.25">
      <c r="A1509" t="s">
        <v>1866</v>
      </c>
      <c r="B1509">
        <v>9556.6814440498492</v>
      </c>
      <c r="C1509">
        <v>-11.64788200998585</v>
      </c>
    </row>
    <row r="1510" spans="1:3" x14ac:dyDescent="0.25">
      <c r="A1510" t="s">
        <v>1867</v>
      </c>
      <c r="B1510">
        <v>9556.6814440498492</v>
      </c>
      <c r="C1510">
        <v>-11.64788200998585</v>
      </c>
    </row>
    <row r="1511" spans="1:3" x14ac:dyDescent="0.25">
      <c r="A1511" t="s">
        <v>1868</v>
      </c>
      <c r="B1511">
        <v>9556.6814440498492</v>
      </c>
      <c r="C1511">
        <v>-11.64788200998585</v>
      </c>
    </row>
    <row r="1512" spans="1:3" x14ac:dyDescent="0.25">
      <c r="A1512" t="s">
        <v>1869</v>
      </c>
      <c r="B1512">
        <v>9556.6814440498492</v>
      </c>
      <c r="C1512">
        <v>-11.64788200998585</v>
      </c>
    </row>
    <row r="1513" spans="1:3" x14ac:dyDescent="0.25">
      <c r="A1513" t="s">
        <v>1870</v>
      </c>
      <c r="B1513">
        <v>9556.6814440498492</v>
      </c>
      <c r="C1513">
        <v>-11.64788200998585</v>
      </c>
    </row>
    <row r="1514" spans="1:3" x14ac:dyDescent="0.25">
      <c r="A1514" t="s">
        <v>1871</v>
      </c>
      <c r="B1514">
        <v>9556.6814440498492</v>
      </c>
      <c r="C1514">
        <v>-11.64788200998585</v>
      </c>
    </row>
    <row r="1515" spans="1:3" x14ac:dyDescent="0.25">
      <c r="A1515" t="s">
        <v>1872</v>
      </c>
      <c r="B1515">
        <v>9556.6814440498492</v>
      </c>
      <c r="C1515">
        <v>-11.64788200998585</v>
      </c>
    </row>
    <row r="1516" spans="1:3" x14ac:dyDescent="0.25">
      <c r="A1516" t="s">
        <v>1873</v>
      </c>
      <c r="B1516">
        <v>9556.6814440498492</v>
      </c>
      <c r="C1516">
        <v>-11.64788200998585</v>
      </c>
    </row>
    <row r="1517" spans="1:3" x14ac:dyDescent="0.25">
      <c r="A1517" t="s">
        <v>1874</v>
      </c>
      <c r="B1517">
        <v>9556.6814440498492</v>
      </c>
      <c r="C1517">
        <v>-11.64788200998585</v>
      </c>
    </row>
    <row r="1518" spans="1:3" x14ac:dyDescent="0.25">
      <c r="A1518" t="s">
        <v>1875</v>
      </c>
      <c r="B1518">
        <v>9556.6814440498492</v>
      </c>
      <c r="C1518">
        <v>-11.64788200998585</v>
      </c>
    </row>
    <row r="1519" spans="1:3" x14ac:dyDescent="0.25">
      <c r="A1519" t="s">
        <v>1876</v>
      </c>
      <c r="B1519">
        <v>9556.6814440498492</v>
      </c>
      <c r="C1519">
        <v>-11.64788200998585</v>
      </c>
    </row>
    <row r="1520" spans="1:3" x14ac:dyDescent="0.25">
      <c r="A1520" t="s">
        <v>1877</v>
      </c>
      <c r="B1520">
        <v>9556.6814440498492</v>
      </c>
      <c r="C1520">
        <v>-11.64788200998585</v>
      </c>
    </row>
    <row r="1521" spans="1:3" x14ac:dyDescent="0.25">
      <c r="A1521" t="s">
        <v>1878</v>
      </c>
      <c r="B1521">
        <v>9556.6814440498492</v>
      </c>
      <c r="C1521">
        <v>-11.64788200998585</v>
      </c>
    </row>
    <row r="1522" spans="1:3" x14ac:dyDescent="0.25">
      <c r="A1522" t="s">
        <v>1879</v>
      </c>
      <c r="B1522">
        <v>9556.6814440498492</v>
      </c>
      <c r="C1522">
        <v>-11.64788200998585</v>
      </c>
    </row>
    <row r="1523" spans="1:3" x14ac:dyDescent="0.25">
      <c r="A1523" t="s">
        <v>1880</v>
      </c>
      <c r="B1523">
        <v>9556.6814440498492</v>
      </c>
      <c r="C1523">
        <v>-11.64788200998585</v>
      </c>
    </row>
    <row r="1524" spans="1:3" x14ac:dyDescent="0.25">
      <c r="A1524" t="s">
        <v>1881</v>
      </c>
      <c r="B1524">
        <v>9556.6814440498492</v>
      </c>
      <c r="C1524">
        <v>-11.64788200998585</v>
      </c>
    </row>
    <row r="1525" spans="1:3" x14ac:dyDescent="0.25">
      <c r="A1525" t="s">
        <v>1882</v>
      </c>
      <c r="B1525">
        <v>9556.6814440498492</v>
      </c>
      <c r="C1525">
        <v>-11.64788200998585</v>
      </c>
    </row>
    <row r="1526" spans="1:3" x14ac:dyDescent="0.25">
      <c r="A1526" t="s">
        <v>1883</v>
      </c>
      <c r="B1526">
        <v>9556.6814440498492</v>
      </c>
      <c r="C1526">
        <v>-11.64788200998585</v>
      </c>
    </row>
    <row r="1527" spans="1:3" x14ac:dyDescent="0.25">
      <c r="A1527" t="s">
        <v>1884</v>
      </c>
      <c r="B1527">
        <v>9556.6814440498492</v>
      </c>
      <c r="C1527">
        <v>-11.64788200998585</v>
      </c>
    </row>
    <row r="1528" spans="1:3" x14ac:dyDescent="0.25">
      <c r="A1528" t="s">
        <v>1885</v>
      </c>
      <c r="B1528">
        <v>9556.6814440498492</v>
      </c>
      <c r="C1528">
        <v>-11.64788200998585</v>
      </c>
    </row>
    <row r="1529" spans="1:3" x14ac:dyDescent="0.25">
      <c r="A1529" t="s">
        <v>1886</v>
      </c>
      <c r="B1529">
        <v>9556.6814440498492</v>
      </c>
      <c r="C1529">
        <v>-11.64788200998585</v>
      </c>
    </row>
    <row r="1530" spans="1:3" x14ac:dyDescent="0.25">
      <c r="A1530" t="s">
        <v>1887</v>
      </c>
      <c r="B1530">
        <v>9556.6814440498492</v>
      </c>
      <c r="C1530">
        <v>-11.64788200998585</v>
      </c>
    </row>
    <row r="1531" spans="1:3" x14ac:dyDescent="0.25">
      <c r="A1531" t="s">
        <v>1888</v>
      </c>
      <c r="B1531">
        <v>9556.6814440498492</v>
      </c>
      <c r="C1531">
        <v>-11.64788200998585</v>
      </c>
    </row>
    <row r="1532" spans="1:3" x14ac:dyDescent="0.25">
      <c r="A1532" t="s">
        <v>1889</v>
      </c>
      <c r="B1532">
        <v>9556.6814440498492</v>
      </c>
      <c r="C1532">
        <v>-11.64788200998585</v>
      </c>
    </row>
    <row r="1533" spans="1:3" x14ac:dyDescent="0.25">
      <c r="A1533" t="s">
        <v>1890</v>
      </c>
      <c r="B1533">
        <v>9556.6814440498492</v>
      </c>
      <c r="C1533">
        <v>-11.64788200998585</v>
      </c>
    </row>
    <row r="1534" spans="1:3" x14ac:dyDescent="0.25">
      <c r="A1534" t="s">
        <v>1891</v>
      </c>
      <c r="B1534">
        <v>9556.6814440498492</v>
      </c>
      <c r="C1534">
        <v>-11.64788200998585</v>
      </c>
    </row>
    <row r="1535" spans="1:3" x14ac:dyDescent="0.25">
      <c r="A1535" t="s">
        <v>1892</v>
      </c>
      <c r="B1535">
        <v>9556.6814440498492</v>
      </c>
      <c r="C1535">
        <v>-11.64788200998585</v>
      </c>
    </row>
    <row r="1536" spans="1:3" x14ac:dyDescent="0.25">
      <c r="A1536" t="s">
        <v>1893</v>
      </c>
      <c r="B1536">
        <v>9556.6814440498492</v>
      </c>
      <c r="C1536">
        <v>-11.64788200998585</v>
      </c>
    </row>
    <row r="1537" spans="1:3" x14ac:dyDescent="0.25">
      <c r="A1537" t="s">
        <v>1894</v>
      </c>
      <c r="B1537">
        <v>9556.6814440498492</v>
      </c>
      <c r="C1537">
        <v>-11.64788200998585</v>
      </c>
    </row>
    <row r="1538" spans="1:3" x14ac:dyDescent="0.25">
      <c r="A1538" t="s">
        <v>1895</v>
      </c>
      <c r="B1538">
        <v>9556.6814440498492</v>
      </c>
      <c r="C1538">
        <v>-11.64788200998585</v>
      </c>
    </row>
    <row r="1539" spans="1:3" x14ac:dyDescent="0.25">
      <c r="A1539" t="s">
        <v>1896</v>
      </c>
      <c r="B1539">
        <v>9556.6814440498492</v>
      </c>
      <c r="C1539">
        <v>-11.64788200998585</v>
      </c>
    </row>
    <row r="1540" spans="1:3" x14ac:dyDescent="0.25">
      <c r="A1540" t="s">
        <v>1897</v>
      </c>
      <c r="B1540">
        <v>9556.6814440498492</v>
      </c>
      <c r="C1540">
        <v>-11.64788200998585</v>
      </c>
    </row>
    <row r="1541" spans="1:3" x14ac:dyDescent="0.25">
      <c r="A1541" t="s">
        <v>1898</v>
      </c>
      <c r="B1541">
        <v>9556.6814440498492</v>
      </c>
      <c r="C1541">
        <v>-11.64788200998585</v>
      </c>
    </row>
    <row r="1542" spans="1:3" x14ac:dyDescent="0.25">
      <c r="A1542" t="s">
        <v>1899</v>
      </c>
      <c r="B1542">
        <v>9556.6814440498492</v>
      </c>
      <c r="C1542">
        <v>-11.64788200998585</v>
      </c>
    </row>
    <row r="1543" spans="1:3" x14ac:dyDescent="0.25">
      <c r="A1543" t="s">
        <v>1900</v>
      </c>
      <c r="B1543">
        <v>9556.6814440498492</v>
      </c>
      <c r="C1543">
        <v>-11.64788200998585</v>
      </c>
    </row>
    <row r="1544" spans="1:3" x14ac:dyDescent="0.25">
      <c r="A1544" t="s">
        <v>1901</v>
      </c>
      <c r="B1544">
        <v>9556.6814440498492</v>
      </c>
      <c r="C1544">
        <v>-11.64788200998585</v>
      </c>
    </row>
    <row r="1545" spans="1:3" x14ac:dyDescent="0.25">
      <c r="A1545" t="s">
        <v>1902</v>
      </c>
      <c r="B1545">
        <v>9556.6814440498492</v>
      </c>
      <c r="C1545">
        <v>-11.64788200998585</v>
      </c>
    </row>
    <row r="1546" spans="1:3" x14ac:dyDescent="0.25">
      <c r="A1546" t="s">
        <v>1903</v>
      </c>
      <c r="B1546">
        <v>9556.6814440498492</v>
      </c>
      <c r="C1546">
        <v>-11.64788200998585</v>
      </c>
    </row>
    <row r="1547" spans="1:3" x14ac:dyDescent="0.25">
      <c r="A1547" t="s">
        <v>1904</v>
      </c>
      <c r="B1547">
        <v>9556.6814440498492</v>
      </c>
      <c r="C1547">
        <v>-11.64788200998585</v>
      </c>
    </row>
    <row r="1548" spans="1:3" x14ac:dyDescent="0.25">
      <c r="A1548" t="s">
        <v>1905</v>
      </c>
      <c r="B1548">
        <v>9556.6814440498492</v>
      </c>
      <c r="C1548">
        <v>-11.64788200998585</v>
      </c>
    </row>
    <row r="1549" spans="1:3" x14ac:dyDescent="0.25">
      <c r="A1549" t="s">
        <v>1906</v>
      </c>
      <c r="B1549">
        <v>9556.6814440498492</v>
      </c>
      <c r="C1549">
        <v>-11.64788200998585</v>
      </c>
    </row>
    <row r="1550" spans="1:3" x14ac:dyDescent="0.25">
      <c r="A1550" t="s">
        <v>1907</v>
      </c>
      <c r="B1550">
        <v>9556.6814440498492</v>
      </c>
      <c r="C1550">
        <v>-11.64788200998585</v>
      </c>
    </row>
    <row r="1551" spans="1:3" x14ac:dyDescent="0.25">
      <c r="A1551" t="s">
        <v>1908</v>
      </c>
      <c r="B1551">
        <v>9556.6814440498492</v>
      </c>
      <c r="C1551">
        <v>-11.64788200998585</v>
      </c>
    </row>
    <row r="1552" spans="1:3" x14ac:dyDescent="0.25">
      <c r="A1552" t="s">
        <v>1909</v>
      </c>
      <c r="B1552">
        <v>9556.6814440498492</v>
      </c>
      <c r="C1552">
        <v>-11.64788200998585</v>
      </c>
    </row>
    <row r="1553" spans="1:3" x14ac:dyDescent="0.25">
      <c r="A1553" t="s">
        <v>1910</v>
      </c>
      <c r="B1553">
        <v>9556.6814440498492</v>
      </c>
      <c r="C1553">
        <v>-11.64788200998585</v>
      </c>
    </row>
    <row r="1554" spans="1:3" x14ac:dyDescent="0.25">
      <c r="A1554" t="s">
        <v>1911</v>
      </c>
      <c r="B1554">
        <v>9556.6814440498492</v>
      </c>
      <c r="C1554">
        <v>-11.64788200998585</v>
      </c>
    </row>
    <row r="1555" spans="1:3" x14ac:dyDescent="0.25">
      <c r="A1555" t="s">
        <v>1912</v>
      </c>
      <c r="B1555">
        <v>9556.6814440498492</v>
      </c>
      <c r="C1555">
        <v>-11.64788200998585</v>
      </c>
    </row>
    <row r="1556" spans="1:3" x14ac:dyDescent="0.25">
      <c r="A1556" t="s">
        <v>1913</v>
      </c>
      <c r="B1556">
        <v>9556.6814440498492</v>
      </c>
      <c r="C1556">
        <v>-11.64788200998585</v>
      </c>
    </row>
    <row r="1557" spans="1:3" x14ac:dyDescent="0.25">
      <c r="A1557" t="s">
        <v>1914</v>
      </c>
      <c r="B1557">
        <v>9556.6814440498492</v>
      </c>
      <c r="C1557">
        <v>-11.64788200998585</v>
      </c>
    </row>
    <row r="1558" spans="1:3" x14ac:dyDescent="0.25">
      <c r="A1558" t="s">
        <v>1915</v>
      </c>
      <c r="B1558">
        <v>9556.6814440498492</v>
      </c>
      <c r="C1558">
        <v>-11.64788200998585</v>
      </c>
    </row>
    <row r="1559" spans="1:3" x14ac:dyDescent="0.25">
      <c r="A1559" t="s">
        <v>172</v>
      </c>
      <c r="B1559">
        <v>9550.7751880132546</v>
      </c>
      <c r="C1559">
        <v>-11.702485716646949</v>
      </c>
    </row>
    <row r="1560" spans="1:3" x14ac:dyDescent="0.25">
      <c r="A1560" t="s">
        <v>1916</v>
      </c>
      <c r="B1560">
        <v>9530.6477650732722</v>
      </c>
      <c r="C1560">
        <v>-11.88856500126467</v>
      </c>
    </row>
    <row r="1561" spans="1:3" x14ac:dyDescent="0.25">
      <c r="A1561" t="s">
        <v>1917</v>
      </c>
      <c r="B1561">
        <v>9506.2073238834255</v>
      </c>
      <c r="C1561">
        <v>-12.114518409503241</v>
      </c>
    </row>
    <row r="1562" spans="1:3" x14ac:dyDescent="0.25">
      <c r="A1562" t="s">
        <v>1918</v>
      </c>
      <c r="B1562">
        <v>9527.7724192958231</v>
      </c>
      <c r="C1562">
        <v>-11.915147752911111</v>
      </c>
    </row>
    <row r="1563" spans="1:3" x14ac:dyDescent="0.25">
      <c r="A1563" t="s">
        <v>1919</v>
      </c>
      <c r="B1563">
        <v>9519.8652177833792</v>
      </c>
      <c r="C1563">
        <v>-11.98825032571197</v>
      </c>
    </row>
    <row r="1564" spans="1:3" x14ac:dyDescent="0.25">
      <c r="A1564" t="s">
        <v>1920</v>
      </c>
      <c r="B1564">
        <v>9507.6449971884576</v>
      </c>
      <c r="C1564">
        <v>-12.101227029831231</v>
      </c>
    </row>
    <row r="1565" spans="1:3" x14ac:dyDescent="0.25">
      <c r="A1565" t="s">
        <v>1921</v>
      </c>
      <c r="B1565">
        <v>9589.592359755572</v>
      </c>
      <c r="C1565">
        <v>-11.3436185347811</v>
      </c>
    </row>
    <row r="1566" spans="1:3" x14ac:dyDescent="0.25">
      <c r="A1566" t="s">
        <v>1922</v>
      </c>
      <c r="B1566">
        <v>9645.6616078278093</v>
      </c>
      <c r="C1566">
        <v>-10.825254827641521</v>
      </c>
    </row>
    <row r="1567" spans="1:3" x14ac:dyDescent="0.25">
      <c r="A1567" t="s">
        <v>1923</v>
      </c>
      <c r="B1567">
        <v>9631.284878107952</v>
      </c>
      <c r="C1567">
        <v>-10.958168593571241</v>
      </c>
    </row>
    <row r="1568" spans="1:3" x14ac:dyDescent="0.25">
      <c r="A1568" t="s">
        <v>1924</v>
      </c>
      <c r="B1568">
        <v>9666.507867420305</v>
      </c>
      <c r="C1568">
        <v>-10.632529853187821</v>
      </c>
    </row>
    <row r="1569" spans="1:3" x14ac:dyDescent="0.25">
      <c r="A1569" t="s">
        <v>1925</v>
      </c>
      <c r="B1569">
        <v>9658.6006650752479</v>
      </c>
      <c r="C1569">
        <v>-10.70563243368624</v>
      </c>
    </row>
    <row r="1570" spans="1:3" x14ac:dyDescent="0.25">
      <c r="A1570" t="s">
        <v>1926</v>
      </c>
      <c r="B1570">
        <v>9634.8790605379163</v>
      </c>
      <c r="C1570">
        <v>-10.92494015208881</v>
      </c>
    </row>
    <row r="1571" spans="1:3" x14ac:dyDescent="0.25">
      <c r="A1571" t="s">
        <v>1927</v>
      </c>
      <c r="B1571">
        <v>9699.5743467751126</v>
      </c>
      <c r="C1571">
        <v>-10.326828182312379</v>
      </c>
    </row>
    <row r="1572" spans="1:3" x14ac:dyDescent="0.25">
      <c r="A1572" t="s">
        <v>1928</v>
      </c>
      <c r="B1572">
        <v>9727.608971227537</v>
      </c>
      <c r="C1572">
        <v>-10.06764632489382</v>
      </c>
    </row>
    <row r="1573" spans="1:3" x14ac:dyDescent="0.25">
      <c r="A1573" t="s">
        <v>1929</v>
      </c>
      <c r="B1573">
        <v>9786.5535650772217</v>
      </c>
      <c r="C1573">
        <v>-9.5226998661078266</v>
      </c>
    </row>
    <row r="1574" spans="1:3" x14ac:dyDescent="0.25">
      <c r="A1574" t="s">
        <v>1930</v>
      </c>
      <c r="B1574">
        <v>9800.9302956296924</v>
      </c>
      <c r="C1574">
        <v>-9.3897860924805414</v>
      </c>
    </row>
    <row r="1575" spans="1:3" x14ac:dyDescent="0.25">
      <c r="A1575" t="s">
        <v>1931</v>
      </c>
      <c r="B1575">
        <v>9764.2696330123072</v>
      </c>
      <c r="C1575">
        <v>-9.7287162125359714</v>
      </c>
    </row>
    <row r="1576" spans="1:3" x14ac:dyDescent="0.25">
      <c r="A1576" t="s">
        <v>1932</v>
      </c>
      <c r="B1576">
        <v>9816.0258628346783</v>
      </c>
      <c r="C1576">
        <v>-9.2502266290172592</v>
      </c>
    </row>
    <row r="1577" spans="1:3" x14ac:dyDescent="0.25">
      <c r="A1577" t="s">
        <v>1933</v>
      </c>
      <c r="B1577">
        <v>9783.6782192997744</v>
      </c>
      <c r="C1577">
        <v>-9.5492826177542476</v>
      </c>
    </row>
    <row r="1578" spans="1:3" x14ac:dyDescent="0.25">
      <c r="A1578" t="s">
        <v>1934</v>
      </c>
      <c r="B1578">
        <v>9757.8001048048955</v>
      </c>
      <c r="C1578">
        <v>-9.788527405664821</v>
      </c>
    </row>
    <row r="1579" spans="1:3" x14ac:dyDescent="0.25">
      <c r="A1579" t="s">
        <v>1935</v>
      </c>
      <c r="B1579">
        <v>9754.9247590274463</v>
      </c>
      <c r="C1579">
        <v>-9.815110157311258</v>
      </c>
    </row>
    <row r="1580" spans="1:3" x14ac:dyDescent="0.25">
      <c r="A1580" t="s">
        <v>1936</v>
      </c>
      <c r="B1580">
        <v>9739.1103551699453</v>
      </c>
      <c r="C1580">
        <v>-9.9613153106105337</v>
      </c>
    </row>
    <row r="1581" spans="1:3" x14ac:dyDescent="0.25">
      <c r="A1581" t="s">
        <v>1937</v>
      </c>
      <c r="B1581">
        <v>9772.1768353573661</v>
      </c>
      <c r="C1581">
        <v>-9.6556136320375359</v>
      </c>
    </row>
    <row r="1582" spans="1:3" x14ac:dyDescent="0.25">
      <c r="A1582" t="s">
        <v>1938</v>
      </c>
      <c r="B1582">
        <v>9757.0812681523785</v>
      </c>
      <c r="C1582">
        <v>-9.795173095500834</v>
      </c>
    </row>
    <row r="1583" spans="1:3" x14ac:dyDescent="0.25">
      <c r="A1583" t="s">
        <v>1939</v>
      </c>
      <c r="B1583">
        <v>9761.3942872348598</v>
      </c>
      <c r="C1583">
        <v>-9.7552989641823906</v>
      </c>
    </row>
    <row r="1584" spans="1:3" x14ac:dyDescent="0.25">
      <c r="A1584" t="s">
        <v>1940</v>
      </c>
      <c r="B1584">
        <v>9850.5300154945162</v>
      </c>
      <c r="C1584">
        <v>-8.9312335784698309</v>
      </c>
    </row>
    <row r="1585" spans="1:3" x14ac:dyDescent="0.25">
      <c r="A1585" t="s">
        <v>1941</v>
      </c>
      <c r="B1585">
        <v>9852.6865246194502</v>
      </c>
      <c r="C1585">
        <v>-8.9112965166593909</v>
      </c>
    </row>
    <row r="1586" spans="1:3" x14ac:dyDescent="0.25">
      <c r="A1586" t="s">
        <v>1942</v>
      </c>
      <c r="B1586">
        <v>9870.6574376018834</v>
      </c>
      <c r="C1586">
        <v>-8.7451543015496895</v>
      </c>
    </row>
    <row r="1587" spans="1:3" x14ac:dyDescent="0.25">
      <c r="A1587" t="s">
        <v>1943</v>
      </c>
      <c r="B1587">
        <v>9878.5646391143273</v>
      </c>
      <c r="C1587">
        <v>-8.6720517287488317</v>
      </c>
    </row>
    <row r="1588" spans="1:3" x14ac:dyDescent="0.25">
      <c r="A1588" t="s">
        <v>1944</v>
      </c>
      <c r="B1588">
        <v>9877.8458032944254</v>
      </c>
      <c r="C1588">
        <v>-8.6786974108872652</v>
      </c>
    </row>
    <row r="1589" spans="1:3" x14ac:dyDescent="0.25">
      <c r="A1589" t="s">
        <v>1945</v>
      </c>
      <c r="B1589">
        <v>9894.3790429718283</v>
      </c>
      <c r="C1589">
        <v>-8.5258465754495543</v>
      </c>
    </row>
    <row r="1590" spans="1:3" x14ac:dyDescent="0.25">
      <c r="A1590" t="s">
        <v>1946</v>
      </c>
      <c r="B1590">
        <v>9897.2543887492775</v>
      </c>
      <c r="C1590">
        <v>-8.4992638238031191</v>
      </c>
    </row>
    <row r="1591" spans="1:3" x14ac:dyDescent="0.25">
      <c r="A1591" t="s">
        <v>1947</v>
      </c>
      <c r="B1591">
        <v>9928.8831956316681</v>
      </c>
      <c r="C1591">
        <v>-8.20685352490211</v>
      </c>
    </row>
    <row r="1592" spans="1:3" x14ac:dyDescent="0.25">
      <c r="A1592" t="s">
        <v>1948</v>
      </c>
      <c r="B1592">
        <v>9877.8458032944254</v>
      </c>
      <c r="C1592">
        <v>-8.6786974108872652</v>
      </c>
    </row>
    <row r="1593" spans="1:3" x14ac:dyDescent="0.25">
      <c r="A1593" t="s">
        <v>1949</v>
      </c>
      <c r="B1593">
        <v>9916.6629750367429</v>
      </c>
      <c r="C1593">
        <v>-8.3198302290214112</v>
      </c>
    </row>
    <row r="1594" spans="1:3" x14ac:dyDescent="0.25">
      <c r="A1594" t="s">
        <v>1950</v>
      </c>
      <c r="B1594">
        <v>9940.3845795740763</v>
      </c>
      <c r="C1594">
        <v>-8.1005225106188217</v>
      </c>
    </row>
    <row r="1595" spans="1:3" x14ac:dyDescent="0.25">
      <c r="A1595" t="s">
        <v>1951</v>
      </c>
      <c r="B1595">
        <v>9937.5092337966271</v>
      </c>
      <c r="C1595">
        <v>-8.1271052622652569</v>
      </c>
    </row>
    <row r="1596" spans="1:3" x14ac:dyDescent="0.25">
      <c r="A1596" t="s">
        <v>1952</v>
      </c>
      <c r="B1596">
        <v>9938.9469071016574</v>
      </c>
      <c r="C1596">
        <v>-8.1138138825932664</v>
      </c>
    </row>
    <row r="1597" spans="1:3" x14ac:dyDescent="0.25">
      <c r="A1597" t="s">
        <v>1953</v>
      </c>
      <c r="B1597">
        <v>9955.4801467790621</v>
      </c>
      <c r="C1597">
        <v>-7.9609630471555386</v>
      </c>
    </row>
    <row r="1598" spans="1:3" x14ac:dyDescent="0.25">
      <c r="A1598" t="s">
        <v>1954</v>
      </c>
      <c r="B1598">
        <v>9897.9732254017945</v>
      </c>
      <c r="C1598">
        <v>-8.4926181339671079</v>
      </c>
    </row>
    <row r="1599" spans="1:3" x14ac:dyDescent="0.25">
      <c r="A1599" t="s">
        <v>1955</v>
      </c>
      <c r="B1599">
        <v>9874.9704566843648</v>
      </c>
      <c r="C1599">
        <v>-8.7052801702312461</v>
      </c>
    </row>
    <row r="1600" spans="1:3" x14ac:dyDescent="0.25">
      <c r="A1600" t="s">
        <v>1956</v>
      </c>
      <c r="B1600">
        <v>9851.967687966935</v>
      </c>
      <c r="C1600">
        <v>-8.9179422064953862</v>
      </c>
    </row>
    <row r="1601" spans="1:3" x14ac:dyDescent="0.25">
      <c r="A1601" t="s">
        <v>1957</v>
      </c>
      <c r="B1601">
        <v>9879.2834757668443</v>
      </c>
      <c r="C1601">
        <v>-8.6654060389128187</v>
      </c>
    </row>
    <row r="1602" spans="1:3" x14ac:dyDescent="0.25">
      <c r="A1602" t="s">
        <v>1958</v>
      </c>
      <c r="B1602">
        <v>9844.0604864544894</v>
      </c>
      <c r="C1602">
        <v>-8.99104477929626</v>
      </c>
    </row>
    <row r="1603" spans="1:3" x14ac:dyDescent="0.25">
      <c r="A1603" t="s">
        <v>1959</v>
      </c>
      <c r="B1603">
        <v>9872.8139475594307</v>
      </c>
      <c r="C1603">
        <v>-8.7252172320416861</v>
      </c>
    </row>
    <row r="1604" spans="1:3" x14ac:dyDescent="0.25">
      <c r="A1604" t="s">
        <v>1960</v>
      </c>
      <c r="B1604">
        <v>9848.3735055369707</v>
      </c>
      <c r="C1604">
        <v>-8.9511706479778166</v>
      </c>
    </row>
    <row r="1605" spans="1:3" x14ac:dyDescent="0.25">
      <c r="A1605" t="s">
        <v>1961</v>
      </c>
      <c r="B1605">
        <v>9812.9278296468692</v>
      </c>
      <c r="C1605">
        <v>-9.2788681397078445</v>
      </c>
    </row>
    <row r="1606" spans="1:3" x14ac:dyDescent="0.25">
      <c r="A1606" t="s">
        <v>1962</v>
      </c>
      <c r="B1606">
        <v>9777.4821612502874</v>
      </c>
      <c r="C1606">
        <v>-9.6065655621598154</v>
      </c>
    </row>
    <row r="1607" spans="1:3" x14ac:dyDescent="0.25">
      <c r="A1607" t="s">
        <v>1963</v>
      </c>
      <c r="B1607">
        <v>9802.077114644675</v>
      </c>
      <c r="C1607">
        <v>-9.3791836789211747</v>
      </c>
    </row>
    <row r="1608" spans="1:3" x14ac:dyDescent="0.25">
      <c r="A1608" t="s">
        <v>1964</v>
      </c>
      <c r="B1608">
        <v>9789.0562573081334</v>
      </c>
      <c r="C1608">
        <v>-9.4995623198191126</v>
      </c>
    </row>
    <row r="1609" spans="1:3" x14ac:dyDescent="0.25">
      <c r="A1609" t="s">
        <v>1965</v>
      </c>
      <c r="B1609">
        <v>9790.5030194194424</v>
      </c>
      <c r="C1609">
        <v>-9.4861869135643158</v>
      </c>
    </row>
    <row r="1610" spans="1:3" x14ac:dyDescent="0.25">
      <c r="A1610" t="s">
        <v>173</v>
      </c>
      <c r="B1610">
        <v>9738.1069493678442</v>
      </c>
      <c r="C1610">
        <v>-9.9705918600422709</v>
      </c>
    </row>
    <row r="1611" spans="1:3" x14ac:dyDescent="0.25">
      <c r="A1611" t="s">
        <v>1966</v>
      </c>
      <c r="B1611">
        <v>9738.1069493678442</v>
      </c>
      <c r="C1611">
        <v>-9.9705918600422709</v>
      </c>
    </row>
    <row r="1612" spans="1:3" x14ac:dyDescent="0.25">
      <c r="A1612" t="s">
        <v>1967</v>
      </c>
      <c r="B1612">
        <v>9738.1069493678442</v>
      </c>
      <c r="C1612">
        <v>-9.9705918600422709</v>
      </c>
    </row>
    <row r="1613" spans="1:3" x14ac:dyDescent="0.25">
      <c r="A1613" t="s">
        <v>1968</v>
      </c>
      <c r="B1613">
        <v>9738.1069493678442</v>
      </c>
      <c r="C1613">
        <v>-9.9705918600422709</v>
      </c>
    </row>
    <row r="1614" spans="1:3" x14ac:dyDescent="0.25">
      <c r="A1614" t="s">
        <v>1969</v>
      </c>
      <c r="B1614">
        <v>9738.1069493678442</v>
      </c>
      <c r="C1614">
        <v>-9.9705918600422709</v>
      </c>
    </row>
    <row r="1615" spans="1:3" x14ac:dyDescent="0.25">
      <c r="A1615" t="s">
        <v>1970</v>
      </c>
      <c r="B1615">
        <v>9738.1069493678442</v>
      </c>
      <c r="C1615">
        <v>-9.9705918600422709</v>
      </c>
    </row>
    <row r="1616" spans="1:3" x14ac:dyDescent="0.25">
      <c r="A1616" t="s">
        <v>1971</v>
      </c>
      <c r="B1616">
        <v>9738.1069493678442</v>
      </c>
      <c r="C1616">
        <v>-9.9705918600422709</v>
      </c>
    </row>
    <row r="1617" spans="1:3" x14ac:dyDescent="0.25">
      <c r="A1617" t="s">
        <v>1972</v>
      </c>
      <c r="B1617">
        <v>9738.1069493678442</v>
      </c>
      <c r="C1617">
        <v>-9.9705918600422709</v>
      </c>
    </row>
    <row r="1618" spans="1:3" x14ac:dyDescent="0.25">
      <c r="A1618" t="s">
        <v>1973</v>
      </c>
      <c r="B1618">
        <v>9738.1069493678442</v>
      </c>
      <c r="C1618">
        <v>-9.9705918600422709</v>
      </c>
    </row>
    <row r="1619" spans="1:3" x14ac:dyDescent="0.25">
      <c r="A1619" t="s">
        <v>1974</v>
      </c>
      <c r="B1619">
        <v>9738.1069493678442</v>
      </c>
      <c r="C1619">
        <v>-9.9705918600422709</v>
      </c>
    </row>
    <row r="1620" spans="1:3" x14ac:dyDescent="0.25">
      <c r="A1620" t="s">
        <v>1975</v>
      </c>
      <c r="B1620">
        <v>9738.1069493678442</v>
      </c>
      <c r="C1620">
        <v>-9.9705918600422709</v>
      </c>
    </row>
    <row r="1621" spans="1:3" x14ac:dyDescent="0.25">
      <c r="A1621" t="s">
        <v>174</v>
      </c>
      <c r="B1621">
        <v>9730.8961252469271</v>
      </c>
      <c r="C1621">
        <v>-10.03725638028043</v>
      </c>
    </row>
    <row r="1622" spans="1:3" x14ac:dyDescent="0.25">
      <c r="A1622" t="s">
        <v>1976</v>
      </c>
      <c r="B1622">
        <v>9757.431087933337</v>
      </c>
      <c r="C1622">
        <v>-9.7919389897347848</v>
      </c>
    </row>
    <row r="1623" spans="1:3" x14ac:dyDescent="0.25">
      <c r="A1623" t="s">
        <v>1977</v>
      </c>
      <c r="B1623">
        <v>9812.3310109507038</v>
      </c>
      <c r="C1623">
        <v>-9.2843857659017264</v>
      </c>
    </row>
    <row r="1624" spans="1:3" x14ac:dyDescent="0.25">
      <c r="A1624" t="s">
        <v>1978</v>
      </c>
      <c r="B1624">
        <v>9832.4609829343699</v>
      </c>
      <c r="C1624">
        <v>-9.0982829152156341</v>
      </c>
    </row>
    <row r="1625" spans="1:3" x14ac:dyDescent="0.25">
      <c r="A1625" t="s">
        <v>1979</v>
      </c>
      <c r="B1625">
        <v>9756.5160891110645</v>
      </c>
      <c r="C1625">
        <v>-9.8003982111056605</v>
      </c>
    </row>
    <row r="1626" spans="1:3" x14ac:dyDescent="0.25">
      <c r="A1626" t="s">
        <v>1980</v>
      </c>
      <c r="B1626">
        <v>9741.8761100610318</v>
      </c>
      <c r="C1626">
        <v>-9.9357457335665202</v>
      </c>
    </row>
    <row r="1627" spans="1:3" x14ac:dyDescent="0.25">
      <c r="A1627" t="s">
        <v>1981</v>
      </c>
      <c r="B1627">
        <v>9773.901064627913</v>
      </c>
      <c r="C1627">
        <v>-9.6396730245321915</v>
      </c>
    </row>
    <row r="1628" spans="1:3" x14ac:dyDescent="0.25">
      <c r="A1628" t="s">
        <v>1982</v>
      </c>
      <c r="B1628">
        <v>9675.0812023541221</v>
      </c>
      <c r="C1628">
        <v>-10.553268835220949</v>
      </c>
    </row>
    <row r="1629" spans="1:3" x14ac:dyDescent="0.25">
      <c r="A1629" t="s">
        <v>1983</v>
      </c>
      <c r="B1629">
        <v>9699.7861684491545</v>
      </c>
      <c r="C1629">
        <v>-10.324869877680451</v>
      </c>
    </row>
    <row r="1630" spans="1:3" x14ac:dyDescent="0.25">
      <c r="A1630" t="s">
        <v>1984</v>
      </c>
      <c r="B1630">
        <v>9662.2712209486381</v>
      </c>
      <c r="C1630">
        <v>-10.67169791494003</v>
      </c>
    </row>
    <row r="1631" spans="1:3" x14ac:dyDescent="0.25">
      <c r="A1631" t="s">
        <v>1985</v>
      </c>
      <c r="B1631">
        <v>9692.4661789241363</v>
      </c>
      <c r="C1631">
        <v>-10.392543638910899</v>
      </c>
    </row>
    <row r="1632" spans="1:3" x14ac:dyDescent="0.25">
      <c r="A1632" t="s">
        <v>1986</v>
      </c>
      <c r="B1632">
        <v>9667.7612128291075</v>
      </c>
      <c r="C1632">
        <v>-10.620942596451361</v>
      </c>
    </row>
    <row r="1633" spans="1:3" x14ac:dyDescent="0.25">
      <c r="A1633" t="s">
        <v>1987</v>
      </c>
      <c r="B1633">
        <v>9681.4861941100316</v>
      </c>
      <c r="C1633">
        <v>-10.494054285624809</v>
      </c>
    </row>
    <row r="1634" spans="1:3" x14ac:dyDescent="0.25">
      <c r="A1634" t="s">
        <v>1988</v>
      </c>
      <c r="B1634">
        <v>9773.901064627913</v>
      </c>
      <c r="C1634">
        <v>-9.6396730245321915</v>
      </c>
    </row>
    <row r="1635" spans="1:3" x14ac:dyDescent="0.25">
      <c r="A1635" t="s">
        <v>1989</v>
      </c>
      <c r="B1635">
        <v>9593.6463166503472</v>
      </c>
      <c r="C1635">
        <v>-11.306139449599639</v>
      </c>
    </row>
    <row r="1636" spans="1:3" x14ac:dyDescent="0.25">
      <c r="A1636" t="s">
        <v>175</v>
      </c>
      <c r="B1636">
        <v>9496.9925371088975</v>
      </c>
      <c r="C1636">
        <v>-12.199709689878381</v>
      </c>
    </row>
    <row r="1637" spans="1:3" x14ac:dyDescent="0.25">
      <c r="A1637" t="s">
        <v>1990</v>
      </c>
      <c r="B1637">
        <v>9496.9925371088975</v>
      </c>
      <c r="C1637">
        <v>-12.199709689878381</v>
      </c>
    </row>
    <row r="1638" spans="1:3" x14ac:dyDescent="0.25">
      <c r="A1638" t="s">
        <v>1991</v>
      </c>
      <c r="B1638">
        <v>9496.9925371088975</v>
      </c>
      <c r="C1638">
        <v>-12.199709689878381</v>
      </c>
    </row>
    <row r="1639" spans="1:3" x14ac:dyDescent="0.25">
      <c r="A1639" t="s">
        <v>1992</v>
      </c>
      <c r="B1639">
        <v>9496.9925371088975</v>
      </c>
      <c r="C1639">
        <v>-12.199709689878381</v>
      </c>
    </row>
    <row r="1640" spans="1:3" x14ac:dyDescent="0.25">
      <c r="A1640" t="s">
        <v>1993</v>
      </c>
      <c r="B1640">
        <v>9496.9925371088975</v>
      </c>
      <c r="C1640">
        <v>-12.199709689878381</v>
      </c>
    </row>
    <row r="1641" spans="1:3" x14ac:dyDescent="0.25">
      <c r="A1641" t="s">
        <v>1994</v>
      </c>
      <c r="B1641">
        <v>9496.9925371088975</v>
      </c>
      <c r="C1641">
        <v>-12.199709689878381</v>
      </c>
    </row>
    <row r="1642" spans="1:3" x14ac:dyDescent="0.25">
      <c r="A1642" t="s">
        <v>1995</v>
      </c>
      <c r="B1642">
        <v>9496.9925371088975</v>
      </c>
      <c r="C1642">
        <v>-12.199709689878381</v>
      </c>
    </row>
    <row r="1643" spans="1:3" x14ac:dyDescent="0.25">
      <c r="A1643" t="s">
        <v>1996</v>
      </c>
      <c r="B1643">
        <v>9496.9925371088975</v>
      </c>
      <c r="C1643">
        <v>-12.199709689878381</v>
      </c>
    </row>
    <row r="1644" spans="1:3" x14ac:dyDescent="0.25">
      <c r="A1644" t="s">
        <v>1997</v>
      </c>
      <c r="B1644">
        <v>9496.9925371088975</v>
      </c>
      <c r="C1644">
        <v>-12.199709689878381</v>
      </c>
    </row>
    <row r="1645" spans="1:3" x14ac:dyDescent="0.25">
      <c r="A1645" t="s">
        <v>1998</v>
      </c>
      <c r="B1645">
        <v>9496.9925371088975</v>
      </c>
      <c r="C1645">
        <v>-12.199709689878381</v>
      </c>
    </row>
    <row r="1646" spans="1:3" x14ac:dyDescent="0.25">
      <c r="A1646" t="s">
        <v>1999</v>
      </c>
      <c r="B1646">
        <v>9496.9925371088975</v>
      </c>
      <c r="C1646">
        <v>-12.199709689878381</v>
      </c>
    </row>
    <row r="1647" spans="1:3" x14ac:dyDescent="0.25">
      <c r="A1647" t="s">
        <v>2000</v>
      </c>
      <c r="B1647">
        <v>9496.9925371088975</v>
      </c>
      <c r="C1647">
        <v>-12.199709689878381</v>
      </c>
    </row>
    <row r="1648" spans="1:3" x14ac:dyDescent="0.25">
      <c r="A1648" t="s">
        <v>2001</v>
      </c>
      <c r="B1648">
        <v>9496.9925371088975</v>
      </c>
      <c r="C1648">
        <v>-12.199709689878381</v>
      </c>
    </row>
    <row r="1649" spans="1:3" x14ac:dyDescent="0.25">
      <c r="A1649" t="s">
        <v>176</v>
      </c>
      <c r="B1649">
        <v>9490.2607156055474</v>
      </c>
      <c r="C1649">
        <v>-12.261945800942019</v>
      </c>
    </row>
    <row r="1650" spans="1:3" x14ac:dyDescent="0.25">
      <c r="A1650" t="s">
        <v>2002</v>
      </c>
      <c r="B1650">
        <v>9478.9911948627559</v>
      </c>
      <c r="C1650">
        <v>-12.36613322543527</v>
      </c>
    </row>
    <row r="1651" spans="1:3" x14ac:dyDescent="0.25">
      <c r="A1651" t="s">
        <v>2003</v>
      </c>
      <c r="B1651">
        <v>9445.1826307813426</v>
      </c>
      <c r="C1651">
        <v>-12.67869551604649</v>
      </c>
    </row>
    <row r="1652" spans="1:3" x14ac:dyDescent="0.25">
      <c r="A1652" t="s">
        <v>2004</v>
      </c>
      <c r="B1652">
        <v>9478.9911948627559</v>
      </c>
      <c r="C1652">
        <v>-12.36613322543527</v>
      </c>
    </row>
    <row r="1653" spans="1:3" x14ac:dyDescent="0.25">
      <c r="A1653" t="s">
        <v>2005</v>
      </c>
      <c r="B1653">
        <v>9491.0656815052498</v>
      </c>
      <c r="C1653">
        <v>-12.25450384082596</v>
      </c>
    </row>
    <row r="1654" spans="1:3" x14ac:dyDescent="0.25">
      <c r="A1654" t="s">
        <v>2006</v>
      </c>
      <c r="B1654">
        <v>9508.7749294456571</v>
      </c>
      <c r="C1654">
        <v>-12.09078073540431</v>
      </c>
    </row>
    <row r="1655" spans="1:3" x14ac:dyDescent="0.25">
      <c r="A1655" t="s">
        <v>2007</v>
      </c>
      <c r="B1655">
        <v>9515.214656643273</v>
      </c>
      <c r="C1655">
        <v>-12.031245054475921</v>
      </c>
    </row>
    <row r="1656" spans="1:3" x14ac:dyDescent="0.25">
      <c r="A1656" t="s">
        <v>2008</v>
      </c>
      <c r="B1656">
        <v>9539.3636308547793</v>
      </c>
      <c r="C1656">
        <v>-11.80798627669158</v>
      </c>
    </row>
    <row r="1657" spans="1:3" x14ac:dyDescent="0.25">
      <c r="A1657" t="s">
        <v>2009</v>
      </c>
      <c r="B1657">
        <v>9549.8281856978701</v>
      </c>
      <c r="C1657">
        <v>-11.711240812314371</v>
      </c>
    </row>
    <row r="1658" spans="1:3" x14ac:dyDescent="0.25">
      <c r="A1658" t="s">
        <v>2010</v>
      </c>
      <c r="B1658">
        <v>9558.6828096680747</v>
      </c>
      <c r="C1658">
        <v>-11.62937925960353</v>
      </c>
    </row>
    <row r="1659" spans="1:3" x14ac:dyDescent="0.25">
      <c r="A1659" t="s">
        <v>2011</v>
      </c>
      <c r="B1659">
        <v>9537.7536990553763</v>
      </c>
      <c r="C1659">
        <v>-11.82287019692367</v>
      </c>
    </row>
    <row r="1660" spans="1:3" x14ac:dyDescent="0.25">
      <c r="A1660" t="s">
        <v>2012</v>
      </c>
      <c r="B1660">
        <v>9549.8281856978701</v>
      </c>
      <c r="C1660">
        <v>-11.711240812314371</v>
      </c>
    </row>
    <row r="1661" spans="1:3" x14ac:dyDescent="0.25">
      <c r="A1661" t="s">
        <v>2013</v>
      </c>
      <c r="B1661">
        <v>9524.0692796869589</v>
      </c>
      <c r="C1661">
        <v>-11.94938351033081</v>
      </c>
    </row>
    <row r="1662" spans="1:3" x14ac:dyDescent="0.25">
      <c r="A1662" t="s">
        <v>2014</v>
      </c>
      <c r="B1662">
        <v>9522.4593488140745</v>
      </c>
      <c r="C1662">
        <v>-11.96426742199718</v>
      </c>
    </row>
    <row r="1663" spans="1:3" x14ac:dyDescent="0.25">
      <c r="A1663" t="s">
        <v>2015</v>
      </c>
      <c r="B1663">
        <v>9526.4841773860662</v>
      </c>
      <c r="C1663">
        <v>-11.927057629982651</v>
      </c>
    </row>
    <row r="1664" spans="1:3" x14ac:dyDescent="0.25">
      <c r="A1664" t="s">
        <v>2016</v>
      </c>
      <c r="B1664">
        <v>9610.2006216898953</v>
      </c>
      <c r="C1664">
        <v>-11.15309386357066</v>
      </c>
    </row>
    <row r="1665" spans="1:3" x14ac:dyDescent="0.25">
      <c r="A1665" t="s">
        <v>2017</v>
      </c>
      <c r="B1665">
        <v>9627.9098696303045</v>
      </c>
      <c r="C1665">
        <v>-10.989370758149001</v>
      </c>
    </row>
    <row r="1666" spans="1:3" x14ac:dyDescent="0.25">
      <c r="A1666" t="s">
        <v>2018</v>
      </c>
      <c r="B1666">
        <v>9651.2538779421084</v>
      </c>
      <c r="C1666">
        <v>-10.773553940480721</v>
      </c>
    </row>
    <row r="1667" spans="1:3" x14ac:dyDescent="0.25">
      <c r="A1667" t="s">
        <v>2019</v>
      </c>
      <c r="B1667">
        <v>9652.058843841809</v>
      </c>
      <c r="C1667">
        <v>-10.766111980364681</v>
      </c>
    </row>
    <row r="1668" spans="1:3" x14ac:dyDescent="0.25">
      <c r="A1668" t="s">
        <v>2020</v>
      </c>
      <c r="B1668">
        <v>9660.1553633192925</v>
      </c>
      <c r="C1668">
        <v>-10.69125915112985</v>
      </c>
    </row>
    <row r="1669" spans="1:3" x14ac:dyDescent="0.25">
      <c r="A1669" t="s">
        <v>177</v>
      </c>
      <c r="B1669">
        <v>9459.1313258673654</v>
      </c>
      <c r="C1669">
        <v>-12.549738957092201</v>
      </c>
    </row>
    <row r="1670" spans="1:3" x14ac:dyDescent="0.25">
      <c r="A1670" t="s">
        <v>2021</v>
      </c>
      <c r="B1670">
        <v>9459.1313258673654</v>
      </c>
      <c r="C1670">
        <v>-12.549738957092201</v>
      </c>
    </row>
    <row r="1671" spans="1:3" x14ac:dyDescent="0.25">
      <c r="A1671" t="s">
        <v>2022</v>
      </c>
      <c r="B1671">
        <v>9459.1313258673654</v>
      </c>
      <c r="C1671">
        <v>-12.549738957092201</v>
      </c>
    </row>
    <row r="1672" spans="1:3" x14ac:dyDescent="0.25">
      <c r="A1672" t="s">
        <v>2023</v>
      </c>
      <c r="B1672">
        <v>9459.1313258673654</v>
      </c>
      <c r="C1672">
        <v>-12.549738957092201</v>
      </c>
    </row>
    <row r="1673" spans="1:3" x14ac:dyDescent="0.25">
      <c r="A1673" t="s">
        <v>2024</v>
      </c>
      <c r="B1673">
        <v>9459.1313258673654</v>
      </c>
      <c r="C1673">
        <v>-12.549738957092201</v>
      </c>
    </row>
    <row r="1674" spans="1:3" x14ac:dyDescent="0.25">
      <c r="A1674" t="s">
        <v>2025</v>
      </c>
      <c r="B1674">
        <v>9459.1313258673654</v>
      </c>
      <c r="C1674">
        <v>-12.549738957092201</v>
      </c>
    </row>
    <row r="1675" spans="1:3" x14ac:dyDescent="0.25">
      <c r="A1675" t="s">
        <v>2026</v>
      </c>
      <c r="B1675">
        <v>9459.1313258673654</v>
      </c>
      <c r="C1675">
        <v>-12.549738957092201</v>
      </c>
    </row>
    <row r="1676" spans="1:3" x14ac:dyDescent="0.25">
      <c r="A1676" t="s">
        <v>2027</v>
      </c>
      <c r="B1676">
        <v>9459.1313258673654</v>
      </c>
      <c r="C1676">
        <v>-12.549738957092201</v>
      </c>
    </row>
    <row r="1677" spans="1:3" x14ac:dyDescent="0.25">
      <c r="A1677" t="s">
        <v>2028</v>
      </c>
      <c r="B1677">
        <v>9459.1313258673654</v>
      </c>
      <c r="C1677">
        <v>-12.549738957092201</v>
      </c>
    </row>
    <row r="1678" spans="1:3" x14ac:dyDescent="0.25">
      <c r="A1678" t="s">
        <v>2029</v>
      </c>
      <c r="B1678">
        <v>9459.1313258673654</v>
      </c>
      <c r="C1678">
        <v>-12.549738957092201</v>
      </c>
    </row>
    <row r="1679" spans="1:3" x14ac:dyDescent="0.25">
      <c r="A1679" t="s">
        <v>2030</v>
      </c>
      <c r="B1679">
        <v>9459.1313258673654</v>
      </c>
      <c r="C1679">
        <v>-12.549738957092201</v>
      </c>
    </row>
    <row r="1680" spans="1:3" x14ac:dyDescent="0.25">
      <c r="A1680" t="s">
        <v>2031</v>
      </c>
      <c r="B1680">
        <v>9459.1313258673654</v>
      </c>
      <c r="C1680">
        <v>-12.549738957092201</v>
      </c>
    </row>
    <row r="1681" spans="1:3" x14ac:dyDescent="0.25">
      <c r="A1681" t="s">
        <v>2032</v>
      </c>
      <c r="B1681">
        <v>9459.1313258673654</v>
      </c>
      <c r="C1681">
        <v>-12.549738957092201</v>
      </c>
    </row>
    <row r="1682" spans="1:3" x14ac:dyDescent="0.25">
      <c r="A1682" t="s">
        <v>2033</v>
      </c>
      <c r="B1682">
        <v>9459.1313258673654</v>
      </c>
      <c r="C1682">
        <v>-12.549738957092201</v>
      </c>
    </row>
    <row r="1683" spans="1:3" x14ac:dyDescent="0.25">
      <c r="A1683" t="s">
        <v>2034</v>
      </c>
      <c r="B1683">
        <v>9459.1313258673654</v>
      </c>
      <c r="C1683">
        <v>-12.549738957092201</v>
      </c>
    </row>
    <row r="1684" spans="1:3" x14ac:dyDescent="0.25">
      <c r="A1684" t="s">
        <v>178</v>
      </c>
      <c r="B1684">
        <v>9451.1410219719437</v>
      </c>
      <c r="C1684">
        <v>-12.62360981662408</v>
      </c>
    </row>
    <row r="1685" spans="1:3" x14ac:dyDescent="0.25">
      <c r="A1685" t="s">
        <v>2035</v>
      </c>
      <c r="B1685">
        <v>9429.4888778655659</v>
      </c>
      <c r="C1685">
        <v>-12.82378524383941</v>
      </c>
    </row>
    <row r="1686" spans="1:3" x14ac:dyDescent="0.25">
      <c r="A1686" t="s">
        <v>2036</v>
      </c>
      <c r="B1686">
        <v>9440.830477496489</v>
      </c>
      <c r="C1686">
        <v>-12.71893144551481</v>
      </c>
    </row>
    <row r="1687" spans="1:3" x14ac:dyDescent="0.25">
      <c r="A1687" t="s">
        <v>2037</v>
      </c>
      <c r="B1687">
        <v>9437.7373132099528</v>
      </c>
      <c r="C1687">
        <v>-12.74752794290845</v>
      </c>
    </row>
    <row r="1688" spans="1:3" x14ac:dyDescent="0.25">
      <c r="A1688" t="s">
        <v>2038</v>
      </c>
      <c r="B1688">
        <v>9311.9486621143078</v>
      </c>
      <c r="C1688">
        <v>-13.910451893913081</v>
      </c>
    </row>
    <row r="1689" spans="1:3" x14ac:dyDescent="0.25">
      <c r="A1689" t="s">
        <v>2039</v>
      </c>
      <c r="B1689">
        <v>9348.0355701381486</v>
      </c>
      <c r="C1689">
        <v>-13.576826170979491</v>
      </c>
    </row>
    <row r="1690" spans="1:3" x14ac:dyDescent="0.25">
      <c r="A1690" t="s">
        <v>179</v>
      </c>
      <c r="B1690">
        <v>9240.2360952561557</v>
      </c>
      <c r="C1690">
        <v>-14.573439062158929</v>
      </c>
    </row>
    <row r="1691" spans="1:3" x14ac:dyDescent="0.25">
      <c r="A1691" t="s">
        <v>2040</v>
      </c>
      <c r="B1691">
        <v>9240.2360952561557</v>
      </c>
      <c r="C1691">
        <v>-14.573439062158929</v>
      </c>
    </row>
    <row r="1692" spans="1:3" x14ac:dyDescent="0.25">
      <c r="A1692" t="s">
        <v>2041</v>
      </c>
      <c r="B1692">
        <v>9240.2360952561557</v>
      </c>
      <c r="C1692">
        <v>-14.573439062158929</v>
      </c>
    </row>
    <row r="1693" spans="1:3" x14ac:dyDescent="0.25">
      <c r="A1693" t="s">
        <v>2042</v>
      </c>
      <c r="B1693">
        <v>9240.2360952561557</v>
      </c>
      <c r="C1693">
        <v>-14.573439062158929</v>
      </c>
    </row>
    <row r="1694" spans="1:3" x14ac:dyDescent="0.25">
      <c r="A1694" t="s">
        <v>2043</v>
      </c>
      <c r="B1694">
        <v>9240.2360952561557</v>
      </c>
      <c r="C1694">
        <v>-14.573439062158929</v>
      </c>
    </row>
    <row r="1695" spans="1:3" x14ac:dyDescent="0.25">
      <c r="A1695" t="s">
        <v>2044</v>
      </c>
      <c r="B1695">
        <v>9240.2360952561557</v>
      </c>
      <c r="C1695">
        <v>-14.573439062158929</v>
      </c>
    </row>
    <row r="1696" spans="1:3" x14ac:dyDescent="0.25">
      <c r="A1696" t="s">
        <v>2045</v>
      </c>
      <c r="B1696">
        <v>9240.2360952561557</v>
      </c>
      <c r="C1696">
        <v>-14.573439062158929</v>
      </c>
    </row>
    <row r="1697" spans="1:3" x14ac:dyDescent="0.25">
      <c r="A1697" t="s">
        <v>2046</v>
      </c>
      <c r="B1697">
        <v>9240.2360952561557</v>
      </c>
      <c r="C1697">
        <v>-14.573439062158929</v>
      </c>
    </row>
    <row r="1698" spans="1:3" x14ac:dyDescent="0.25">
      <c r="A1698" t="s">
        <v>2047</v>
      </c>
      <c r="B1698">
        <v>9240.2360952561557</v>
      </c>
      <c r="C1698">
        <v>-14.573439062158929</v>
      </c>
    </row>
    <row r="1699" spans="1:3" x14ac:dyDescent="0.25">
      <c r="A1699" t="s">
        <v>2048</v>
      </c>
      <c r="B1699">
        <v>9240.2360952561557</v>
      </c>
      <c r="C1699">
        <v>-14.573439062158929</v>
      </c>
    </row>
    <row r="1700" spans="1:3" x14ac:dyDescent="0.25">
      <c r="A1700" t="s">
        <v>2049</v>
      </c>
      <c r="B1700">
        <v>9240.2360952561557</v>
      </c>
      <c r="C1700">
        <v>-14.573439062158929</v>
      </c>
    </row>
    <row r="1701" spans="1:3" x14ac:dyDescent="0.25">
      <c r="A1701" t="s">
        <v>2050</v>
      </c>
      <c r="B1701">
        <v>9240.2360952561557</v>
      </c>
      <c r="C1701">
        <v>-14.573439062158929</v>
      </c>
    </row>
    <row r="1702" spans="1:3" x14ac:dyDescent="0.25">
      <c r="A1702" t="s">
        <v>2051</v>
      </c>
      <c r="B1702">
        <v>9240.2360952561557</v>
      </c>
      <c r="C1702">
        <v>-14.573439062158929</v>
      </c>
    </row>
    <row r="1703" spans="1:3" x14ac:dyDescent="0.25">
      <c r="A1703" t="s">
        <v>2052</v>
      </c>
      <c r="B1703">
        <v>9240.2360952561557</v>
      </c>
      <c r="C1703">
        <v>-14.573439062158929</v>
      </c>
    </row>
    <row r="1704" spans="1:3" x14ac:dyDescent="0.25">
      <c r="A1704" t="s">
        <v>2053</v>
      </c>
      <c r="B1704">
        <v>9240.2360952561557</v>
      </c>
      <c r="C1704">
        <v>-14.573439062158929</v>
      </c>
    </row>
    <row r="1705" spans="1:3" x14ac:dyDescent="0.25">
      <c r="A1705" t="s">
        <v>2054</v>
      </c>
      <c r="B1705">
        <v>9240.2360952561557</v>
      </c>
      <c r="C1705">
        <v>-14.573439062158929</v>
      </c>
    </row>
    <row r="1706" spans="1:3" x14ac:dyDescent="0.25">
      <c r="A1706" t="s">
        <v>2055</v>
      </c>
      <c r="B1706">
        <v>9240.2360952561557</v>
      </c>
      <c r="C1706">
        <v>-14.573439062158929</v>
      </c>
    </row>
    <row r="1707" spans="1:3" x14ac:dyDescent="0.25">
      <c r="A1707" t="s">
        <v>2056</v>
      </c>
      <c r="B1707">
        <v>9240.2360952561557</v>
      </c>
      <c r="C1707">
        <v>-14.573439062158929</v>
      </c>
    </row>
    <row r="1708" spans="1:3" x14ac:dyDescent="0.25">
      <c r="A1708" t="s">
        <v>2057</v>
      </c>
      <c r="B1708">
        <v>9240.2360952561557</v>
      </c>
      <c r="C1708">
        <v>-14.573439062158929</v>
      </c>
    </row>
    <row r="1709" spans="1:3" x14ac:dyDescent="0.25">
      <c r="A1709" t="s">
        <v>2058</v>
      </c>
      <c r="B1709">
        <v>9240.2360952561557</v>
      </c>
      <c r="C1709">
        <v>-14.573439062158929</v>
      </c>
    </row>
    <row r="1710" spans="1:3" x14ac:dyDescent="0.25">
      <c r="A1710" t="s">
        <v>2059</v>
      </c>
      <c r="B1710">
        <v>9240.2360952561557</v>
      </c>
      <c r="C1710">
        <v>-14.573439062158929</v>
      </c>
    </row>
    <row r="1711" spans="1:3" x14ac:dyDescent="0.25">
      <c r="A1711" t="s">
        <v>2060</v>
      </c>
      <c r="B1711">
        <v>9240.2360952561557</v>
      </c>
      <c r="C1711">
        <v>-14.573439062158929</v>
      </c>
    </row>
    <row r="1712" spans="1:3" x14ac:dyDescent="0.25">
      <c r="A1712" t="s">
        <v>2061</v>
      </c>
      <c r="B1712">
        <v>9240.2360952561557</v>
      </c>
      <c r="C1712">
        <v>-14.573439062158929</v>
      </c>
    </row>
    <row r="1713" spans="1:3" x14ac:dyDescent="0.25">
      <c r="A1713" t="s">
        <v>2062</v>
      </c>
      <c r="B1713">
        <v>9240.2360952561557</v>
      </c>
      <c r="C1713">
        <v>-14.573439062158929</v>
      </c>
    </row>
    <row r="1714" spans="1:3" x14ac:dyDescent="0.25">
      <c r="A1714" t="s">
        <v>2063</v>
      </c>
      <c r="B1714">
        <v>9240.2360952561557</v>
      </c>
      <c r="C1714">
        <v>-14.573439062158929</v>
      </c>
    </row>
    <row r="1715" spans="1:3" x14ac:dyDescent="0.25">
      <c r="A1715" t="s">
        <v>2064</v>
      </c>
      <c r="B1715">
        <v>9240.2360952561557</v>
      </c>
      <c r="C1715">
        <v>-14.573439062158929</v>
      </c>
    </row>
    <row r="1716" spans="1:3" x14ac:dyDescent="0.25">
      <c r="A1716" t="s">
        <v>2065</v>
      </c>
      <c r="B1716">
        <v>9240.2360952561557</v>
      </c>
      <c r="C1716">
        <v>-14.573439062158929</v>
      </c>
    </row>
    <row r="1717" spans="1:3" x14ac:dyDescent="0.25">
      <c r="A1717" t="s">
        <v>2066</v>
      </c>
      <c r="B1717">
        <v>9240.2360952561557</v>
      </c>
      <c r="C1717">
        <v>-14.573439062158929</v>
      </c>
    </row>
    <row r="1718" spans="1:3" x14ac:dyDescent="0.25">
      <c r="A1718" t="s">
        <v>2067</v>
      </c>
      <c r="B1718">
        <v>9240.2360952561557</v>
      </c>
      <c r="C1718">
        <v>-14.573439062158929</v>
      </c>
    </row>
    <row r="1719" spans="1:3" x14ac:dyDescent="0.25">
      <c r="A1719" t="s">
        <v>2068</v>
      </c>
      <c r="B1719">
        <v>9240.2360952561557</v>
      </c>
      <c r="C1719">
        <v>-14.573439062158929</v>
      </c>
    </row>
    <row r="1720" spans="1:3" x14ac:dyDescent="0.25">
      <c r="A1720" t="s">
        <v>2069</v>
      </c>
      <c r="B1720">
        <v>9240.2360952561557</v>
      </c>
      <c r="C1720">
        <v>-14.573439062158929</v>
      </c>
    </row>
    <row r="1721" spans="1:3" x14ac:dyDescent="0.25">
      <c r="A1721" t="s">
        <v>2070</v>
      </c>
      <c r="B1721">
        <v>9240.2360952561557</v>
      </c>
      <c r="C1721">
        <v>-14.573439062158929</v>
      </c>
    </row>
    <row r="1722" spans="1:3" x14ac:dyDescent="0.25">
      <c r="A1722" t="s">
        <v>2071</v>
      </c>
      <c r="B1722">
        <v>9240.2360952561557</v>
      </c>
      <c r="C1722">
        <v>-14.573439062158929</v>
      </c>
    </row>
    <row r="1723" spans="1:3" x14ac:dyDescent="0.25">
      <c r="A1723" t="s">
        <v>2072</v>
      </c>
      <c r="B1723">
        <v>9240.2360952561557</v>
      </c>
      <c r="C1723">
        <v>-14.573439062158929</v>
      </c>
    </row>
    <row r="1724" spans="1:3" x14ac:dyDescent="0.25">
      <c r="A1724" t="s">
        <v>180</v>
      </c>
      <c r="B1724">
        <v>9234.0545198282398</v>
      </c>
      <c r="C1724">
        <v>-14.63058811382178</v>
      </c>
    </row>
    <row r="1725" spans="1:3" x14ac:dyDescent="0.25">
      <c r="A1725" t="s">
        <v>2073</v>
      </c>
      <c r="B1725">
        <v>9174.5565542580443</v>
      </c>
      <c r="C1725">
        <v>-15.18065052879289</v>
      </c>
    </row>
    <row r="1726" spans="1:3" x14ac:dyDescent="0.25">
      <c r="A1726" t="s">
        <v>2074</v>
      </c>
      <c r="B1726">
        <v>9127.5844759877091</v>
      </c>
      <c r="C1726">
        <v>-15.61491033182952</v>
      </c>
    </row>
    <row r="1727" spans="1:3" x14ac:dyDescent="0.25">
      <c r="A1727" t="s">
        <v>2075</v>
      </c>
      <c r="B1727">
        <v>9111.9271163253652</v>
      </c>
      <c r="C1727">
        <v>-15.759663601717021</v>
      </c>
    </row>
    <row r="1728" spans="1:3" x14ac:dyDescent="0.25">
      <c r="A1728" t="s">
        <v>2076</v>
      </c>
      <c r="B1728">
        <v>9133.847419279291</v>
      </c>
      <c r="C1728">
        <v>-15.557009029175219</v>
      </c>
    </row>
    <row r="1729" spans="1:3" x14ac:dyDescent="0.25">
      <c r="A1729" t="s">
        <v>2077</v>
      </c>
      <c r="B1729">
        <v>9199.6083288577611</v>
      </c>
      <c r="C1729">
        <v>-14.94904530492394</v>
      </c>
    </row>
    <row r="1730" spans="1:3" x14ac:dyDescent="0.25">
      <c r="A1730" t="s">
        <v>2078</v>
      </c>
      <c r="B1730">
        <v>9237.1859914740307</v>
      </c>
      <c r="C1730">
        <v>-14.601637462494629</v>
      </c>
    </row>
    <row r="1731" spans="1:3" x14ac:dyDescent="0.25">
      <c r="A1731" t="s">
        <v>2079</v>
      </c>
      <c r="B1731">
        <v>9400.0225292389641</v>
      </c>
      <c r="C1731">
        <v>-13.09620348084294</v>
      </c>
    </row>
    <row r="1732" spans="1:3" x14ac:dyDescent="0.25">
      <c r="A1732" t="s">
        <v>2080</v>
      </c>
      <c r="B1732">
        <v>9449.1307438855329</v>
      </c>
      <c r="C1732">
        <v>-12.6421949633325</v>
      </c>
    </row>
    <row r="1733" spans="1:3" x14ac:dyDescent="0.25">
      <c r="A1733" t="s">
        <v>2081</v>
      </c>
      <c r="B1733">
        <v>9508.9420327835578</v>
      </c>
      <c r="C1733">
        <v>-12.0892358545884</v>
      </c>
    </row>
    <row r="1734" spans="1:3" x14ac:dyDescent="0.25">
      <c r="A1734" t="s">
        <v>2082</v>
      </c>
      <c r="B1734">
        <v>9581.3451727303182</v>
      </c>
      <c r="C1734">
        <v>-11.41986429492356</v>
      </c>
    </row>
    <row r="1735" spans="1:3" x14ac:dyDescent="0.25">
      <c r="A1735" t="s">
        <v>2083</v>
      </c>
      <c r="B1735">
        <v>9606.5288741110944</v>
      </c>
      <c r="C1735">
        <v>-11.187039399707979</v>
      </c>
    </row>
    <row r="1736" spans="1:3" x14ac:dyDescent="0.25">
      <c r="A1736" t="s">
        <v>2084</v>
      </c>
      <c r="B1736">
        <v>9619.1207244431353</v>
      </c>
      <c r="C1736">
        <v>-11.070626955413131</v>
      </c>
    </row>
    <row r="1737" spans="1:3" x14ac:dyDescent="0.25">
      <c r="A1737" t="s">
        <v>2085</v>
      </c>
      <c r="B1737">
        <v>9638.0084995828511</v>
      </c>
      <c r="C1737">
        <v>-10.89600829228378</v>
      </c>
    </row>
    <row r="1738" spans="1:3" x14ac:dyDescent="0.25">
      <c r="A1738" t="s">
        <v>2086</v>
      </c>
      <c r="B1738">
        <v>9663.1922009636291</v>
      </c>
      <c r="C1738">
        <v>-10.663183397068179</v>
      </c>
    </row>
    <row r="1739" spans="1:3" x14ac:dyDescent="0.25">
      <c r="A1739" t="s">
        <v>2087</v>
      </c>
      <c r="B1739">
        <v>9726.151452623837</v>
      </c>
      <c r="C1739">
        <v>-10.0811211755939</v>
      </c>
    </row>
    <row r="1740" spans="1:3" x14ac:dyDescent="0.25">
      <c r="A1740" t="s">
        <v>2088</v>
      </c>
      <c r="B1740">
        <v>9773.3708919065139</v>
      </c>
      <c r="C1740">
        <v>-9.6445745045187721</v>
      </c>
    </row>
    <row r="1741" spans="1:3" x14ac:dyDescent="0.25">
      <c r="A1741" t="s">
        <v>2089</v>
      </c>
      <c r="B1741">
        <v>9823.7382939513736</v>
      </c>
      <c r="C1741">
        <v>-9.178924720713475</v>
      </c>
    </row>
    <row r="1742" spans="1:3" x14ac:dyDescent="0.25">
      <c r="A1742" t="s">
        <v>2090</v>
      </c>
      <c r="B1742">
        <v>9845.7740318532742</v>
      </c>
      <c r="C1742">
        <v>-8.975202944853935</v>
      </c>
    </row>
    <row r="1743" spans="1:3" x14ac:dyDescent="0.25">
      <c r="A1743" t="s">
        <v>2091</v>
      </c>
      <c r="B1743">
        <v>9795.4066305251072</v>
      </c>
      <c r="C1743">
        <v>-9.4408527220333642</v>
      </c>
    </row>
    <row r="1744" spans="1:3" x14ac:dyDescent="0.25">
      <c r="A1744" t="s">
        <v>2092</v>
      </c>
      <c r="B1744">
        <v>9776.5188546686968</v>
      </c>
      <c r="C1744">
        <v>-9.6154713917885974</v>
      </c>
    </row>
    <row r="1745" spans="1:3" x14ac:dyDescent="0.25">
      <c r="A1745" t="s">
        <v>2093</v>
      </c>
      <c r="B1745">
        <v>9820.5903311891907</v>
      </c>
      <c r="C1745">
        <v>-9.2080278334436496</v>
      </c>
    </row>
    <row r="1746" spans="1:3" x14ac:dyDescent="0.25">
      <c r="A1746" t="s">
        <v>2094</v>
      </c>
      <c r="B1746">
        <v>9858.3658821853151</v>
      </c>
      <c r="C1746">
        <v>-8.8587905005590848</v>
      </c>
    </row>
    <row r="1747" spans="1:3" x14ac:dyDescent="0.25">
      <c r="A1747" t="s">
        <v>2095</v>
      </c>
      <c r="B1747">
        <v>9839.4781063289065</v>
      </c>
      <c r="C1747">
        <v>-9.033409170314302</v>
      </c>
    </row>
    <row r="1748" spans="1:3" x14ac:dyDescent="0.25">
      <c r="A1748" t="s">
        <v>2096</v>
      </c>
      <c r="B1748">
        <v>9874.1056952795407</v>
      </c>
      <c r="C1748">
        <v>-8.713274943534044</v>
      </c>
    </row>
    <row r="1749" spans="1:3" x14ac:dyDescent="0.25">
      <c r="A1749" t="s">
        <v>2097</v>
      </c>
      <c r="B1749">
        <v>9915.0292090378498</v>
      </c>
      <c r="C1749">
        <v>-8.3349344979192868</v>
      </c>
    </row>
    <row r="1750" spans="1:3" x14ac:dyDescent="0.25">
      <c r="A1750" t="s">
        <v>2098</v>
      </c>
      <c r="B1750">
        <v>9908.7332842301767</v>
      </c>
      <c r="C1750">
        <v>-8.3931407167537699</v>
      </c>
    </row>
    <row r="1751" spans="1:3" x14ac:dyDescent="0.25">
      <c r="A1751" t="s">
        <v>2099</v>
      </c>
      <c r="B1751">
        <v>9918.1771718000346</v>
      </c>
      <c r="C1751">
        <v>-8.3058313851890944</v>
      </c>
    </row>
    <row r="1752" spans="1:3" x14ac:dyDescent="0.25">
      <c r="A1752" t="s">
        <v>2100</v>
      </c>
      <c r="B1752">
        <v>9971.6925358903845</v>
      </c>
      <c r="C1752">
        <v>-7.8110784952794887</v>
      </c>
    </row>
    <row r="1753" spans="1:3" x14ac:dyDescent="0.25">
      <c r="A1753" t="s">
        <v>2101</v>
      </c>
      <c r="B1753">
        <v>9974.8404986525675</v>
      </c>
      <c r="C1753">
        <v>-7.7819753825493141</v>
      </c>
    </row>
    <row r="1754" spans="1:3" x14ac:dyDescent="0.25">
      <c r="A1754" t="s">
        <v>2102</v>
      </c>
      <c r="B1754">
        <v>9946.508835226301</v>
      </c>
      <c r="C1754">
        <v>-8.0439033838692033</v>
      </c>
    </row>
    <row r="1755" spans="1:3" x14ac:dyDescent="0.25">
      <c r="A1755" t="s">
        <v>2103</v>
      </c>
      <c r="B1755">
        <v>9918.1771718000346</v>
      </c>
      <c r="C1755">
        <v>-8.3058313851890944</v>
      </c>
    </row>
    <row r="1756" spans="1:3" x14ac:dyDescent="0.25">
      <c r="A1756" t="s">
        <v>2104</v>
      </c>
      <c r="B1756">
        <v>9955.9527227961589</v>
      </c>
      <c r="C1756">
        <v>-7.9565940523045304</v>
      </c>
    </row>
    <row r="1757" spans="1:3" x14ac:dyDescent="0.25">
      <c r="A1757" t="s">
        <v>2105</v>
      </c>
      <c r="B1757">
        <v>9855.2179194231321</v>
      </c>
      <c r="C1757">
        <v>-8.8878936132892612</v>
      </c>
    </row>
    <row r="1758" spans="1:3" x14ac:dyDescent="0.25">
      <c r="A1758" t="s">
        <v>2106</v>
      </c>
      <c r="B1758">
        <v>9902.4373587058071</v>
      </c>
      <c r="C1758">
        <v>-8.4513469422141529</v>
      </c>
    </row>
    <row r="1759" spans="1:3" x14ac:dyDescent="0.25">
      <c r="A1759" t="s">
        <v>2107</v>
      </c>
      <c r="B1759">
        <v>9962.2486483205266</v>
      </c>
      <c r="C1759">
        <v>-7.8983878268441634</v>
      </c>
    </row>
    <row r="1760" spans="1:3" x14ac:dyDescent="0.25">
      <c r="A1760" t="s">
        <v>2108</v>
      </c>
      <c r="B1760">
        <v>9952.8047607506687</v>
      </c>
      <c r="C1760">
        <v>-7.9856971584088363</v>
      </c>
    </row>
    <row r="1761" spans="1:3" x14ac:dyDescent="0.25">
      <c r="A1761" t="s">
        <v>2109</v>
      </c>
      <c r="B1761">
        <v>9855.2179194231321</v>
      </c>
      <c r="C1761">
        <v>-8.8878936132892612</v>
      </c>
    </row>
    <row r="1762" spans="1:3" x14ac:dyDescent="0.25">
      <c r="A1762" t="s">
        <v>2110</v>
      </c>
      <c r="B1762">
        <v>9905.5853214679919</v>
      </c>
      <c r="C1762">
        <v>-8.4222438294839606</v>
      </c>
    </row>
    <row r="1763" spans="1:3" x14ac:dyDescent="0.25">
      <c r="A1763" t="s">
        <v>2111</v>
      </c>
      <c r="B1763">
        <v>9883.5495828493986</v>
      </c>
      <c r="C1763">
        <v>-8.6259656119693702</v>
      </c>
    </row>
    <row r="1764" spans="1:3" x14ac:dyDescent="0.25">
      <c r="A1764" t="s">
        <v>2112</v>
      </c>
      <c r="B1764">
        <v>9833.1821815212315</v>
      </c>
      <c r="C1764">
        <v>-9.0916153891487994</v>
      </c>
    </row>
    <row r="1765" spans="1:3" x14ac:dyDescent="0.25">
      <c r="A1765" t="s">
        <v>2113</v>
      </c>
      <c r="B1765">
        <v>9830.0342187590486</v>
      </c>
      <c r="C1765">
        <v>-9.1207185018789758</v>
      </c>
    </row>
    <row r="1766" spans="1:3" x14ac:dyDescent="0.25">
      <c r="A1766" t="s">
        <v>2114</v>
      </c>
      <c r="B1766">
        <v>9792.2586677629224</v>
      </c>
      <c r="C1766">
        <v>-9.4699558347635566</v>
      </c>
    </row>
    <row r="1767" spans="1:3" x14ac:dyDescent="0.25">
      <c r="A1767" t="s">
        <v>2115</v>
      </c>
      <c r="B1767">
        <v>9852.0699573776419</v>
      </c>
      <c r="C1767">
        <v>-8.9169967193935662</v>
      </c>
    </row>
    <row r="1768" spans="1:3" x14ac:dyDescent="0.25">
      <c r="A1768" t="s">
        <v>2116</v>
      </c>
      <c r="B1768">
        <v>9870.9577325173559</v>
      </c>
      <c r="C1768">
        <v>-8.7423780562642364</v>
      </c>
    </row>
    <row r="1769" spans="1:3" x14ac:dyDescent="0.25">
      <c r="A1769" t="s">
        <v>2117</v>
      </c>
      <c r="B1769">
        <v>9820.5903311891907</v>
      </c>
      <c r="C1769">
        <v>-9.2080278334436496</v>
      </c>
    </row>
    <row r="1770" spans="1:3" x14ac:dyDescent="0.25">
      <c r="A1770" t="s">
        <v>2118</v>
      </c>
      <c r="B1770">
        <v>9814.294405664823</v>
      </c>
      <c r="C1770">
        <v>-9.2662340589040166</v>
      </c>
    </row>
    <row r="1771" spans="1:3" x14ac:dyDescent="0.25">
      <c r="A1771" t="s">
        <v>2119</v>
      </c>
      <c r="B1771">
        <v>9801.7025553327803</v>
      </c>
      <c r="C1771">
        <v>-9.3826465031988828</v>
      </c>
    </row>
    <row r="1772" spans="1:3" x14ac:dyDescent="0.25">
      <c r="A1772" t="s">
        <v>2120</v>
      </c>
      <c r="B1772">
        <v>9870.9577325173559</v>
      </c>
      <c r="C1772">
        <v>-8.7423780562642364</v>
      </c>
    </row>
    <row r="1773" spans="1:3" x14ac:dyDescent="0.25">
      <c r="A1773" t="s">
        <v>2121</v>
      </c>
      <c r="B1773">
        <v>9915.0292090378498</v>
      </c>
      <c r="C1773">
        <v>-8.3349344979192868</v>
      </c>
    </row>
    <row r="1774" spans="1:3" x14ac:dyDescent="0.25">
      <c r="A1774" t="s">
        <v>2122</v>
      </c>
      <c r="B1774">
        <v>9886.6975456115833</v>
      </c>
      <c r="C1774">
        <v>-8.5968624992391778</v>
      </c>
    </row>
    <row r="1775" spans="1:3" x14ac:dyDescent="0.25">
      <c r="A1775" t="s">
        <v>2123</v>
      </c>
      <c r="B1775">
        <v>9899.2893959436242</v>
      </c>
      <c r="C1775">
        <v>-8.4804500549443294</v>
      </c>
    </row>
    <row r="1776" spans="1:3" x14ac:dyDescent="0.25">
      <c r="A1776" t="s">
        <v>2124</v>
      </c>
      <c r="B1776">
        <v>9877.2536580417254</v>
      </c>
      <c r="C1776">
        <v>-8.6841718308038516</v>
      </c>
    </row>
    <row r="1777" spans="1:3" x14ac:dyDescent="0.25">
      <c r="A1777" t="s">
        <v>2125</v>
      </c>
      <c r="B1777">
        <v>9955.9527227961589</v>
      </c>
      <c r="C1777">
        <v>-7.9565940523045304</v>
      </c>
    </row>
    <row r="1778" spans="1:3" x14ac:dyDescent="0.25">
      <c r="A1778" t="s">
        <v>2126</v>
      </c>
      <c r="B1778">
        <v>9946.508835226301</v>
      </c>
      <c r="C1778">
        <v>-8.0439033838692033</v>
      </c>
    </row>
    <row r="1779" spans="1:3" x14ac:dyDescent="0.25">
      <c r="A1779" t="s">
        <v>2127</v>
      </c>
      <c r="B1779">
        <v>9968.5445738448943</v>
      </c>
      <c r="C1779">
        <v>-7.8401816013837946</v>
      </c>
    </row>
    <row r="1780" spans="1:3" x14ac:dyDescent="0.25">
      <c r="A1780" t="s">
        <v>2128</v>
      </c>
      <c r="B1780">
        <v>9965.3966110827096</v>
      </c>
      <c r="C1780">
        <v>-7.869284714113987</v>
      </c>
    </row>
    <row r="1781" spans="1:3" x14ac:dyDescent="0.25">
      <c r="A1781" t="s">
        <v>2129</v>
      </c>
      <c r="B1781">
        <v>10034.651788267291</v>
      </c>
      <c r="C1781">
        <v>-7.2290162671793237</v>
      </c>
    </row>
    <row r="1782" spans="1:3" x14ac:dyDescent="0.25">
      <c r="A1782" t="s">
        <v>2130</v>
      </c>
      <c r="B1782">
        <v>10097.611040644189</v>
      </c>
      <c r="C1782">
        <v>-6.6469540390791746</v>
      </c>
    </row>
    <row r="1783" spans="1:3" x14ac:dyDescent="0.25">
      <c r="A1783" t="s">
        <v>2131</v>
      </c>
      <c r="B1783">
        <v>10110.20289097623</v>
      </c>
      <c r="C1783">
        <v>-6.5305415947843084</v>
      </c>
    </row>
    <row r="1784" spans="1:3" x14ac:dyDescent="0.25">
      <c r="A1784" t="s">
        <v>2132</v>
      </c>
      <c r="B1784">
        <v>9987.4323489846101</v>
      </c>
      <c r="C1784">
        <v>-7.665562938254447</v>
      </c>
    </row>
    <row r="1785" spans="1:3" x14ac:dyDescent="0.25">
      <c r="A1785" t="s">
        <v>2133</v>
      </c>
      <c r="B1785">
        <v>9924.4730973244004</v>
      </c>
      <c r="C1785">
        <v>-8.2476251597287451</v>
      </c>
    </row>
    <row r="1786" spans="1:3" x14ac:dyDescent="0.25">
      <c r="A1786" t="s">
        <v>2134</v>
      </c>
      <c r="B1786">
        <v>9858.3658821853151</v>
      </c>
      <c r="C1786">
        <v>-8.8587905005590848</v>
      </c>
    </row>
    <row r="1787" spans="1:3" x14ac:dyDescent="0.25">
      <c r="A1787" t="s">
        <v>2135</v>
      </c>
      <c r="B1787">
        <v>9889.8455083737663</v>
      </c>
      <c r="C1787">
        <v>-8.5677593865090031</v>
      </c>
    </row>
    <row r="1788" spans="1:3" x14ac:dyDescent="0.25">
      <c r="A1788" t="s">
        <v>2136</v>
      </c>
      <c r="B1788">
        <v>9874.1056952795407</v>
      </c>
      <c r="C1788">
        <v>-8.713274943534044</v>
      </c>
    </row>
    <row r="1789" spans="1:3" x14ac:dyDescent="0.25">
      <c r="A1789" t="s">
        <v>2137</v>
      </c>
      <c r="B1789">
        <v>9896.141433898134</v>
      </c>
      <c r="C1789">
        <v>-8.5095531610486344</v>
      </c>
    </row>
    <row r="1790" spans="1:3" x14ac:dyDescent="0.25">
      <c r="A1790" t="s">
        <v>2138</v>
      </c>
      <c r="B1790">
        <v>9880.4016208039084</v>
      </c>
      <c r="C1790">
        <v>-8.6550687180736752</v>
      </c>
    </row>
    <row r="1791" spans="1:3" x14ac:dyDescent="0.25">
      <c r="A1791" t="s">
        <v>2139</v>
      </c>
      <c r="B1791">
        <v>9892.993471135951</v>
      </c>
      <c r="C1791">
        <v>-8.538656273778809</v>
      </c>
    </row>
    <row r="1792" spans="1:3" x14ac:dyDescent="0.25">
      <c r="A1792" t="s">
        <v>2140</v>
      </c>
      <c r="B1792">
        <v>9852.0699573776419</v>
      </c>
      <c r="C1792">
        <v>-8.9169967193935662</v>
      </c>
    </row>
    <row r="1793" spans="1:3" x14ac:dyDescent="0.25">
      <c r="A1793" t="s">
        <v>2141</v>
      </c>
      <c r="B1793">
        <v>9902.4373587058071</v>
      </c>
      <c r="C1793">
        <v>-8.4513469422141529</v>
      </c>
    </row>
    <row r="1794" spans="1:3" x14ac:dyDescent="0.25">
      <c r="A1794" t="s">
        <v>2142</v>
      </c>
      <c r="B1794">
        <v>9946.508835226301</v>
      </c>
      <c r="C1794">
        <v>-8.0439033838692033</v>
      </c>
    </row>
    <row r="1795" spans="1:3" x14ac:dyDescent="0.25">
      <c r="A1795" t="s">
        <v>2143</v>
      </c>
      <c r="B1795">
        <v>9983.8297703634707</v>
      </c>
      <c r="C1795">
        <v>-7.69886900304971</v>
      </c>
    </row>
    <row r="1796" spans="1:3" x14ac:dyDescent="0.25">
      <c r="A1796" t="s">
        <v>2144</v>
      </c>
      <c r="B1796">
        <v>9977.5041866305601</v>
      </c>
      <c r="C1796">
        <v>-7.7573494205040143</v>
      </c>
    </row>
    <row r="1797" spans="1:3" x14ac:dyDescent="0.25">
      <c r="A1797" t="s">
        <v>2145</v>
      </c>
      <c r="B1797">
        <v>9993.3181473962213</v>
      </c>
      <c r="C1797">
        <v>-7.6111483636165236</v>
      </c>
    </row>
    <row r="1798" spans="1:3" x14ac:dyDescent="0.25">
      <c r="A1798" t="s">
        <v>2146</v>
      </c>
      <c r="B1798">
        <v>10005.96931629543</v>
      </c>
      <c r="C1798">
        <v>-7.4941875154561766</v>
      </c>
    </row>
    <row r="1799" spans="1:3" x14ac:dyDescent="0.25">
      <c r="A1799" t="s">
        <v>2147</v>
      </c>
      <c r="B1799">
        <v>10015.45769261149</v>
      </c>
      <c r="C1799">
        <v>-7.4064668826488598</v>
      </c>
    </row>
    <row r="1800" spans="1:3" x14ac:dyDescent="0.25">
      <c r="A1800" t="s">
        <v>2148</v>
      </c>
      <c r="B1800">
        <v>10097.690289022939</v>
      </c>
      <c r="C1800">
        <v>-6.6462213828583776</v>
      </c>
    </row>
    <row r="1801" spans="1:3" x14ac:dyDescent="0.25">
      <c r="A1801" t="s">
        <v>2149</v>
      </c>
      <c r="B1801">
        <v>10059.736783042021</v>
      </c>
      <c r="C1801">
        <v>-6.9971039207135322</v>
      </c>
    </row>
    <row r="1802" spans="1:3" x14ac:dyDescent="0.25">
      <c r="A1802" t="s">
        <v>2150</v>
      </c>
      <c r="B1802">
        <v>10018.62048447794</v>
      </c>
      <c r="C1802">
        <v>-7.3772266739216992</v>
      </c>
    </row>
    <row r="1803" spans="1:3" x14ac:dyDescent="0.25">
      <c r="A1803" t="s">
        <v>2151</v>
      </c>
      <c r="B1803">
        <v>10034.4344452436</v>
      </c>
      <c r="C1803">
        <v>-7.2310256170342253</v>
      </c>
    </row>
    <row r="1804" spans="1:3" x14ac:dyDescent="0.25">
      <c r="A1804" t="s">
        <v>2152</v>
      </c>
      <c r="B1804">
        <v>10081.87632825728</v>
      </c>
      <c r="C1804">
        <v>-6.7924224397458683</v>
      </c>
    </row>
    <row r="1805" spans="1:3" x14ac:dyDescent="0.25">
      <c r="A1805" t="s">
        <v>2153</v>
      </c>
      <c r="B1805">
        <v>10040.760029693211</v>
      </c>
      <c r="C1805">
        <v>-7.1725451929540522</v>
      </c>
    </row>
    <row r="1806" spans="1:3" x14ac:dyDescent="0.25">
      <c r="A1806" t="s">
        <v>2154</v>
      </c>
      <c r="B1806">
        <v>10141.969379453471</v>
      </c>
      <c r="C1806">
        <v>-6.23685842092305</v>
      </c>
    </row>
    <row r="1807" spans="1:3" x14ac:dyDescent="0.25">
      <c r="A1807" t="s">
        <v>2155</v>
      </c>
      <c r="B1807">
        <v>10050.248406725959</v>
      </c>
      <c r="C1807">
        <v>-7.0848245535208489</v>
      </c>
    </row>
    <row r="1808" spans="1:3" x14ac:dyDescent="0.25">
      <c r="A1808" t="s">
        <v>2156</v>
      </c>
      <c r="B1808">
        <v>10050.248406725959</v>
      </c>
      <c r="C1808">
        <v>-7.0848245535208489</v>
      </c>
    </row>
    <row r="1809" spans="1:3" x14ac:dyDescent="0.25">
      <c r="A1809" t="s">
        <v>2157</v>
      </c>
      <c r="B1809">
        <v>10028.108861510689</v>
      </c>
      <c r="C1809">
        <v>-7.2895060344885128</v>
      </c>
    </row>
    <row r="1810" spans="1:3" x14ac:dyDescent="0.25">
      <c r="A1810" t="s">
        <v>2158</v>
      </c>
      <c r="B1810">
        <v>10002.806523712279</v>
      </c>
      <c r="C1810">
        <v>-7.5234277308092068</v>
      </c>
    </row>
    <row r="1811" spans="1:3" x14ac:dyDescent="0.25">
      <c r="A1811" t="s">
        <v>2159</v>
      </c>
      <c r="B1811">
        <v>9949.039056965692</v>
      </c>
      <c r="C1811">
        <v>-8.0205113255518512</v>
      </c>
    </row>
    <row r="1812" spans="1:3" x14ac:dyDescent="0.25">
      <c r="A1812" t="s">
        <v>181</v>
      </c>
      <c r="B1812">
        <v>9818.9169509200838</v>
      </c>
      <c r="C1812">
        <v>-9.2234983387486427</v>
      </c>
    </row>
    <row r="1813" spans="1:3" x14ac:dyDescent="0.25">
      <c r="A1813" t="s">
        <v>2160</v>
      </c>
      <c r="B1813">
        <v>9818.9169509200838</v>
      </c>
      <c r="C1813">
        <v>-9.2234983387486427</v>
      </c>
    </row>
    <row r="1814" spans="1:3" x14ac:dyDescent="0.25">
      <c r="A1814" t="s">
        <v>2161</v>
      </c>
      <c r="B1814">
        <v>9818.9169509200838</v>
      </c>
      <c r="C1814">
        <v>-9.2234983387486427</v>
      </c>
    </row>
    <row r="1815" spans="1:3" x14ac:dyDescent="0.25">
      <c r="A1815" t="s">
        <v>2162</v>
      </c>
      <c r="B1815">
        <v>9818.9169509200838</v>
      </c>
      <c r="C1815">
        <v>-9.2234983387486427</v>
      </c>
    </row>
    <row r="1816" spans="1:3" x14ac:dyDescent="0.25">
      <c r="A1816" t="s">
        <v>2163</v>
      </c>
      <c r="B1816">
        <v>9818.9169509200838</v>
      </c>
      <c r="C1816">
        <v>-9.2234983387486427</v>
      </c>
    </row>
    <row r="1817" spans="1:3" x14ac:dyDescent="0.25">
      <c r="A1817" t="s">
        <v>2164</v>
      </c>
      <c r="B1817">
        <v>9818.9169509200838</v>
      </c>
      <c r="C1817">
        <v>-9.2234983387486427</v>
      </c>
    </row>
    <row r="1818" spans="1:3" x14ac:dyDescent="0.25">
      <c r="A1818" t="s">
        <v>2165</v>
      </c>
      <c r="B1818">
        <v>9818.9169509200838</v>
      </c>
      <c r="C1818">
        <v>-9.2234983387486427</v>
      </c>
    </row>
    <row r="1819" spans="1:3" x14ac:dyDescent="0.25">
      <c r="A1819" t="s">
        <v>2166</v>
      </c>
      <c r="B1819">
        <v>9818.9169509200838</v>
      </c>
      <c r="C1819">
        <v>-9.2234983387486427</v>
      </c>
    </row>
    <row r="1820" spans="1:3" x14ac:dyDescent="0.25">
      <c r="A1820" t="s">
        <v>2167</v>
      </c>
      <c r="B1820">
        <v>9818.9169509200838</v>
      </c>
      <c r="C1820">
        <v>-9.2234983387486427</v>
      </c>
    </row>
    <row r="1821" spans="1:3" x14ac:dyDescent="0.25">
      <c r="A1821" t="s">
        <v>2168</v>
      </c>
      <c r="B1821">
        <v>9818.9169509200838</v>
      </c>
      <c r="C1821">
        <v>-9.2234983387486427</v>
      </c>
    </row>
    <row r="1822" spans="1:3" x14ac:dyDescent="0.25">
      <c r="A1822" t="s">
        <v>2169</v>
      </c>
      <c r="B1822">
        <v>9818.9169509200838</v>
      </c>
      <c r="C1822">
        <v>-9.2234983387486427</v>
      </c>
    </row>
    <row r="1823" spans="1:3" x14ac:dyDescent="0.25">
      <c r="A1823" t="s">
        <v>2170</v>
      </c>
      <c r="B1823">
        <v>9818.9169509200838</v>
      </c>
      <c r="C1823">
        <v>-9.2234983387486427</v>
      </c>
    </row>
    <row r="1824" spans="1:3" x14ac:dyDescent="0.25">
      <c r="A1824" t="s">
        <v>2171</v>
      </c>
      <c r="B1824">
        <v>9818.9169509200838</v>
      </c>
      <c r="C1824">
        <v>-9.2234983387486427</v>
      </c>
    </row>
    <row r="1825" spans="1:3" x14ac:dyDescent="0.25">
      <c r="A1825" t="s">
        <v>2172</v>
      </c>
      <c r="B1825">
        <v>9818.9169509200838</v>
      </c>
      <c r="C1825">
        <v>-9.2234983387486427</v>
      </c>
    </row>
    <row r="1826" spans="1:3" x14ac:dyDescent="0.25">
      <c r="A1826" t="s">
        <v>2173</v>
      </c>
      <c r="B1826">
        <v>9818.9169509200838</v>
      </c>
      <c r="C1826">
        <v>-9.2234983387486427</v>
      </c>
    </row>
    <row r="1827" spans="1:3" x14ac:dyDescent="0.25">
      <c r="A1827" t="s">
        <v>2174</v>
      </c>
      <c r="B1827">
        <v>9818.9169509200838</v>
      </c>
      <c r="C1827">
        <v>-9.2234983387486427</v>
      </c>
    </row>
    <row r="1828" spans="1:3" x14ac:dyDescent="0.25">
      <c r="A1828" t="s">
        <v>2175</v>
      </c>
      <c r="B1828">
        <v>9818.9169509200838</v>
      </c>
      <c r="C1828">
        <v>-9.2234983387486427</v>
      </c>
    </row>
    <row r="1829" spans="1:3" x14ac:dyDescent="0.25">
      <c r="A1829" t="s">
        <v>2176</v>
      </c>
      <c r="B1829">
        <v>9818.9169509200838</v>
      </c>
      <c r="C1829">
        <v>-9.2234983387486427</v>
      </c>
    </row>
    <row r="1830" spans="1:3" x14ac:dyDescent="0.25">
      <c r="A1830" t="s">
        <v>2177</v>
      </c>
      <c r="B1830">
        <v>9818.9169509200838</v>
      </c>
      <c r="C1830">
        <v>-9.2234983387486427</v>
      </c>
    </row>
    <row r="1831" spans="1:3" x14ac:dyDescent="0.25">
      <c r="A1831" t="s">
        <v>2178</v>
      </c>
      <c r="B1831">
        <v>9818.9169509200838</v>
      </c>
      <c r="C1831">
        <v>-9.2234983387486427</v>
      </c>
    </row>
    <row r="1832" spans="1:3" x14ac:dyDescent="0.25">
      <c r="A1832" t="s">
        <v>2179</v>
      </c>
      <c r="B1832">
        <v>9818.9169509200838</v>
      </c>
      <c r="C1832">
        <v>-9.2234983387486427</v>
      </c>
    </row>
    <row r="1833" spans="1:3" x14ac:dyDescent="0.25">
      <c r="A1833" t="s">
        <v>2180</v>
      </c>
      <c r="B1833">
        <v>9818.9169509200838</v>
      </c>
      <c r="C1833">
        <v>-9.2234983387486427</v>
      </c>
    </row>
    <row r="1834" spans="1:3" x14ac:dyDescent="0.25">
      <c r="A1834" t="s">
        <v>2181</v>
      </c>
      <c r="B1834">
        <v>9818.9169509200838</v>
      </c>
      <c r="C1834">
        <v>-9.2234983387486427</v>
      </c>
    </row>
    <row r="1835" spans="1:3" x14ac:dyDescent="0.25">
      <c r="A1835" t="s">
        <v>2182</v>
      </c>
      <c r="B1835">
        <v>9818.9169509200838</v>
      </c>
      <c r="C1835">
        <v>-9.2234983387486427</v>
      </c>
    </row>
    <row r="1836" spans="1:3" x14ac:dyDescent="0.25">
      <c r="A1836" t="s">
        <v>2183</v>
      </c>
      <c r="B1836">
        <v>9818.9169509200838</v>
      </c>
      <c r="C1836">
        <v>-9.2234983387486427</v>
      </c>
    </row>
    <row r="1837" spans="1:3" x14ac:dyDescent="0.25">
      <c r="A1837" t="s">
        <v>2184</v>
      </c>
      <c r="B1837">
        <v>9818.9169509200838</v>
      </c>
      <c r="C1837">
        <v>-9.2234983387486427</v>
      </c>
    </row>
    <row r="1838" spans="1:3" x14ac:dyDescent="0.25">
      <c r="A1838" t="s">
        <v>2185</v>
      </c>
      <c r="B1838">
        <v>9818.9169509200838</v>
      </c>
      <c r="C1838">
        <v>-9.2234983387486427</v>
      </c>
    </row>
    <row r="1839" spans="1:3" x14ac:dyDescent="0.25">
      <c r="A1839" t="s">
        <v>2186</v>
      </c>
      <c r="B1839">
        <v>9818.9169509200838</v>
      </c>
      <c r="C1839">
        <v>-9.2234983387486427</v>
      </c>
    </row>
    <row r="1840" spans="1:3" x14ac:dyDescent="0.25">
      <c r="A1840" t="s">
        <v>2187</v>
      </c>
      <c r="B1840">
        <v>9818.9169509200838</v>
      </c>
      <c r="C1840">
        <v>-9.2234983387486427</v>
      </c>
    </row>
    <row r="1841" spans="1:3" x14ac:dyDescent="0.25">
      <c r="A1841" t="s">
        <v>2188</v>
      </c>
      <c r="B1841">
        <v>9818.9169509200838</v>
      </c>
      <c r="C1841">
        <v>-9.2234983387486427</v>
      </c>
    </row>
    <row r="1842" spans="1:3" x14ac:dyDescent="0.25">
      <c r="A1842" t="s">
        <v>2189</v>
      </c>
      <c r="B1842">
        <v>9818.9169509200838</v>
      </c>
      <c r="C1842">
        <v>-9.2234983387486427</v>
      </c>
    </row>
    <row r="1843" spans="1:3" x14ac:dyDescent="0.25">
      <c r="A1843" t="s">
        <v>2190</v>
      </c>
      <c r="B1843">
        <v>9818.9169509200838</v>
      </c>
      <c r="C1843">
        <v>-9.2234983387486427</v>
      </c>
    </row>
    <row r="1844" spans="1:3" x14ac:dyDescent="0.25">
      <c r="A1844" t="s">
        <v>2191</v>
      </c>
      <c r="B1844">
        <v>9818.9169509200838</v>
      </c>
      <c r="C1844">
        <v>-9.2234983387486427</v>
      </c>
    </row>
    <row r="1845" spans="1:3" x14ac:dyDescent="0.25">
      <c r="A1845" t="s">
        <v>2192</v>
      </c>
      <c r="B1845">
        <v>9818.9169509200838</v>
      </c>
      <c r="C1845">
        <v>-9.2234983387486427</v>
      </c>
    </row>
    <row r="1846" spans="1:3" x14ac:dyDescent="0.25">
      <c r="A1846" t="s">
        <v>2193</v>
      </c>
      <c r="B1846">
        <v>9818.9169509200838</v>
      </c>
      <c r="C1846">
        <v>-9.2234983387486427</v>
      </c>
    </row>
    <row r="1847" spans="1:3" x14ac:dyDescent="0.25">
      <c r="A1847" t="s">
        <v>2194</v>
      </c>
      <c r="B1847">
        <v>9818.9169509200838</v>
      </c>
      <c r="C1847">
        <v>-9.2234983387486427</v>
      </c>
    </row>
    <row r="1848" spans="1:3" x14ac:dyDescent="0.25">
      <c r="A1848" t="s">
        <v>2195</v>
      </c>
      <c r="B1848">
        <v>9818.9169509200838</v>
      </c>
      <c r="C1848">
        <v>-9.2234983387486427</v>
      </c>
    </row>
    <row r="1849" spans="1:3" x14ac:dyDescent="0.25">
      <c r="A1849" t="s">
        <v>2196</v>
      </c>
      <c r="B1849">
        <v>9818.9169509200838</v>
      </c>
      <c r="C1849">
        <v>-9.2234983387486427</v>
      </c>
    </row>
    <row r="1850" spans="1:3" x14ac:dyDescent="0.25">
      <c r="A1850" t="s">
        <v>2197</v>
      </c>
      <c r="B1850">
        <v>9818.9169509200838</v>
      </c>
      <c r="C1850">
        <v>-9.2234983387486427</v>
      </c>
    </row>
    <row r="1851" spans="1:3" x14ac:dyDescent="0.25">
      <c r="A1851" t="s">
        <v>2198</v>
      </c>
      <c r="B1851">
        <v>9818.9169509200838</v>
      </c>
      <c r="C1851">
        <v>-9.2234983387486427</v>
      </c>
    </row>
    <row r="1852" spans="1:3" x14ac:dyDescent="0.25">
      <c r="A1852" t="s">
        <v>2199</v>
      </c>
      <c r="B1852">
        <v>9818.9169509200838</v>
      </c>
      <c r="C1852">
        <v>-9.2234983387486427</v>
      </c>
    </row>
    <row r="1853" spans="1:3" x14ac:dyDescent="0.25">
      <c r="A1853" t="s">
        <v>2200</v>
      </c>
      <c r="B1853">
        <v>9818.9169509200838</v>
      </c>
      <c r="C1853">
        <v>-9.2234983387486427</v>
      </c>
    </row>
    <row r="1854" spans="1:3" x14ac:dyDescent="0.25">
      <c r="A1854" t="s">
        <v>2201</v>
      </c>
      <c r="B1854">
        <v>9818.9169509200838</v>
      </c>
      <c r="C1854">
        <v>-9.2234983387486427</v>
      </c>
    </row>
    <row r="1855" spans="1:3" x14ac:dyDescent="0.25">
      <c r="A1855" t="s">
        <v>2202</v>
      </c>
      <c r="B1855">
        <v>9818.9169509200838</v>
      </c>
      <c r="C1855">
        <v>-9.2234983387486427</v>
      </c>
    </row>
    <row r="1856" spans="1:3" x14ac:dyDescent="0.25">
      <c r="A1856" t="s">
        <v>2203</v>
      </c>
      <c r="B1856">
        <v>9818.9169509200838</v>
      </c>
      <c r="C1856">
        <v>-9.2234983387486427</v>
      </c>
    </row>
    <row r="1857" spans="1:3" x14ac:dyDescent="0.25">
      <c r="A1857" t="s">
        <v>2204</v>
      </c>
      <c r="B1857">
        <v>9818.9169509200838</v>
      </c>
      <c r="C1857">
        <v>-9.2234983387486427</v>
      </c>
    </row>
    <row r="1858" spans="1:3" x14ac:dyDescent="0.25">
      <c r="A1858" t="s">
        <v>2205</v>
      </c>
      <c r="B1858">
        <v>9818.9169509200838</v>
      </c>
      <c r="C1858">
        <v>-9.2234983387486427</v>
      </c>
    </row>
    <row r="1859" spans="1:3" x14ac:dyDescent="0.25">
      <c r="A1859" t="s">
        <v>2206</v>
      </c>
      <c r="B1859">
        <v>9818.9169509200838</v>
      </c>
      <c r="C1859">
        <v>-9.2234983387486427</v>
      </c>
    </row>
    <row r="1860" spans="1:3" x14ac:dyDescent="0.25">
      <c r="A1860" t="s">
        <v>2207</v>
      </c>
      <c r="B1860">
        <v>9818.9169509200838</v>
      </c>
      <c r="C1860">
        <v>-9.2234983387486427</v>
      </c>
    </row>
    <row r="1861" spans="1:3" x14ac:dyDescent="0.25">
      <c r="A1861" t="s">
        <v>2208</v>
      </c>
      <c r="B1861">
        <v>9818.9169509200838</v>
      </c>
      <c r="C1861">
        <v>-9.2234983387486427</v>
      </c>
    </row>
    <row r="1862" spans="1:3" x14ac:dyDescent="0.25">
      <c r="A1862" t="s">
        <v>2209</v>
      </c>
      <c r="B1862">
        <v>9818.9169509200838</v>
      </c>
      <c r="C1862">
        <v>-9.2234983387486427</v>
      </c>
    </row>
    <row r="1863" spans="1:3" x14ac:dyDescent="0.25">
      <c r="A1863" t="s">
        <v>2210</v>
      </c>
      <c r="B1863">
        <v>9818.9169509200838</v>
      </c>
      <c r="C1863">
        <v>-9.2234983387486427</v>
      </c>
    </row>
    <row r="1864" spans="1:3" x14ac:dyDescent="0.25">
      <c r="A1864" t="s">
        <v>2211</v>
      </c>
      <c r="B1864">
        <v>9818.9169509200838</v>
      </c>
      <c r="C1864">
        <v>-9.2234983387486427</v>
      </c>
    </row>
    <row r="1865" spans="1:3" x14ac:dyDescent="0.25">
      <c r="A1865" t="s">
        <v>2212</v>
      </c>
      <c r="B1865">
        <v>9818.9169509200838</v>
      </c>
      <c r="C1865">
        <v>-9.2234983387486427</v>
      </c>
    </row>
    <row r="1866" spans="1:3" x14ac:dyDescent="0.25">
      <c r="A1866" t="s">
        <v>2213</v>
      </c>
      <c r="B1866">
        <v>9818.9169509200838</v>
      </c>
      <c r="C1866">
        <v>-9.2234983387486427</v>
      </c>
    </row>
    <row r="1867" spans="1:3" x14ac:dyDescent="0.25">
      <c r="A1867" t="s">
        <v>2214</v>
      </c>
      <c r="B1867">
        <v>9818.9169509200838</v>
      </c>
      <c r="C1867">
        <v>-9.2234983387486427</v>
      </c>
    </row>
    <row r="1868" spans="1:3" x14ac:dyDescent="0.25">
      <c r="A1868" t="s">
        <v>2215</v>
      </c>
      <c r="B1868">
        <v>9818.9169509200838</v>
      </c>
      <c r="C1868">
        <v>-9.2234983387486427</v>
      </c>
    </row>
    <row r="1869" spans="1:3" x14ac:dyDescent="0.25">
      <c r="A1869" t="s">
        <v>2216</v>
      </c>
      <c r="B1869">
        <v>9818.9169509200838</v>
      </c>
      <c r="C1869">
        <v>-9.2234983387486427</v>
      </c>
    </row>
    <row r="1870" spans="1:3" x14ac:dyDescent="0.25">
      <c r="A1870" t="s">
        <v>2217</v>
      </c>
      <c r="B1870">
        <v>9818.9169509200838</v>
      </c>
      <c r="C1870">
        <v>-9.2234983387486427</v>
      </c>
    </row>
    <row r="1871" spans="1:3" x14ac:dyDescent="0.25">
      <c r="A1871" t="s">
        <v>2218</v>
      </c>
      <c r="B1871">
        <v>9818.9169509200838</v>
      </c>
      <c r="C1871">
        <v>-9.2234983387486427</v>
      </c>
    </row>
    <row r="1872" spans="1:3" x14ac:dyDescent="0.25">
      <c r="A1872" t="s">
        <v>2219</v>
      </c>
      <c r="B1872">
        <v>9818.9169509200838</v>
      </c>
      <c r="C1872">
        <v>-9.2234983387486427</v>
      </c>
    </row>
    <row r="1873" spans="1:3" x14ac:dyDescent="0.25">
      <c r="A1873" t="s">
        <v>2220</v>
      </c>
      <c r="B1873">
        <v>9818.9169509200838</v>
      </c>
      <c r="C1873">
        <v>-9.2234983387486427</v>
      </c>
    </row>
    <row r="1874" spans="1:3" x14ac:dyDescent="0.25">
      <c r="A1874" t="s">
        <v>2221</v>
      </c>
      <c r="B1874">
        <v>9818.9169509200838</v>
      </c>
      <c r="C1874">
        <v>-9.2234983387486427</v>
      </c>
    </row>
    <row r="1875" spans="1:3" x14ac:dyDescent="0.25">
      <c r="A1875" t="s">
        <v>2222</v>
      </c>
      <c r="B1875">
        <v>9818.9169509200838</v>
      </c>
      <c r="C1875">
        <v>-9.2234983387486427</v>
      </c>
    </row>
    <row r="1876" spans="1:3" x14ac:dyDescent="0.25">
      <c r="A1876" t="s">
        <v>2223</v>
      </c>
      <c r="B1876">
        <v>9818.9169509200838</v>
      </c>
      <c r="C1876">
        <v>-9.2234983387486427</v>
      </c>
    </row>
    <row r="1877" spans="1:3" x14ac:dyDescent="0.25">
      <c r="A1877" t="s">
        <v>2224</v>
      </c>
      <c r="B1877">
        <v>9818.9169509200838</v>
      </c>
      <c r="C1877">
        <v>-9.2234983387486427</v>
      </c>
    </row>
    <row r="1878" spans="1:3" x14ac:dyDescent="0.25">
      <c r="A1878" t="s">
        <v>2225</v>
      </c>
      <c r="B1878">
        <v>9818.9169509200838</v>
      </c>
      <c r="C1878">
        <v>-9.2234983387486427</v>
      </c>
    </row>
    <row r="1879" spans="1:3" x14ac:dyDescent="0.25">
      <c r="A1879" t="s">
        <v>2226</v>
      </c>
      <c r="B1879">
        <v>9818.9169509200838</v>
      </c>
      <c r="C1879">
        <v>-9.2234983387486427</v>
      </c>
    </row>
    <row r="1880" spans="1:3" x14ac:dyDescent="0.25">
      <c r="A1880" t="s">
        <v>2227</v>
      </c>
      <c r="B1880">
        <v>9818.9169509200838</v>
      </c>
      <c r="C1880">
        <v>-9.2234983387486427</v>
      </c>
    </row>
    <row r="1881" spans="1:3" x14ac:dyDescent="0.25">
      <c r="A1881" t="s">
        <v>2228</v>
      </c>
      <c r="B1881">
        <v>9818.9169509200838</v>
      </c>
      <c r="C1881">
        <v>-9.2234983387486427</v>
      </c>
    </row>
    <row r="1882" spans="1:3" x14ac:dyDescent="0.25">
      <c r="A1882" t="s">
        <v>2229</v>
      </c>
      <c r="B1882">
        <v>9818.9169509200838</v>
      </c>
      <c r="C1882">
        <v>-9.2234983387486427</v>
      </c>
    </row>
    <row r="1883" spans="1:3" x14ac:dyDescent="0.25">
      <c r="A1883" t="s">
        <v>2230</v>
      </c>
      <c r="B1883">
        <v>9818.9169509200838</v>
      </c>
      <c r="C1883">
        <v>-9.2234983387486427</v>
      </c>
    </row>
    <row r="1884" spans="1:3" x14ac:dyDescent="0.25">
      <c r="A1884" t="s">
        <v>2231</v>
      </c>
      <c r="B1884">
        <v>9818.9169509200838</v>
      </c>
      <c r="C1884">
        <v>-9.2234983387486427</v>
      </c>
    </row>
    <row r="1885" spans="1:3" x14ac:dyDescent="0.25">
      <c r="A1885" t="s">
        <v>2232</v>
      </c>
      <c r="B1885">
        <v>9818.9169509200838</v>
      </c>
      <c r="C1885">
        <v>-9.2234983387486427</v>
      </c>
    </row>
    <row r="1886" spans="1:3" x14ac:dyDescent="0.25">
      <c r="A1886" t="s">
        <v>2233</v>
      </c>
      <c r="B1886">
        <v>9818.9169509200838</v>
      </c>
      <c r="C1886">
        <v>-9.2234983387486427</v>
      </c>
    </row>
    <row r="1887" spans="1:3" x14ac:dyDescent="0.25">
      <c r="A1887" t="s">
        <v>2234</v>
      </c>
      <c r="B1887">
        <v>9818.9169509200838</v>
      </c>
      <c r="C1887">
        <v>-9.2234983387486427</v>
      </c>
    </row>
    <row r="1888" spans="1:3" x14ac:dyDescent="0.25">
      <c r="A1888" t="s">
        <v>2235</v>
      </c>
      <c r="B1888">
        <v>9818.9169509200838</v>
      </c>
      <c r="C1888">
        <v>-9.2234983387486427</v>
      </c>
    </row>
    <row r="1889" spans="1:3" x14ac:dyDescent="0.25">
      <c r="A1889" t="s">
        <v>2236</v>
      </c>
      <c r="B1889">
        <v>9818.9169509200838</v>
      </c>
      <c r="C1889">
        <v>-9.2234983387486427</v>
      </c>
    </row>
    <row r="1890" spans="1:3" x14ac:dyDescent="0.25">
      <c r="A1890" t="s">
        <v>2237</v>
      </c>
      <c r="B1890">
        <v>9818.9169509200838</v>
      </c>
      <c r="C1890">
        <v>-9.2234983387486427</v>
      </c>
    </row>
    <row r="1891" spans="1:3" x14ac:dyDescent="0.25">
      <c r="A1891" t="s">
        <v>2238</v>
      </c>
      <c r="B1891">
        <v>9818.9169509200838</v>
      </c>
      <c r="C1891">
        <v>-9.2234983387486427</v>
      </c>
    </row>
    <row r="1892" spans="1:3" x14ac:dyDescent="0.25">
      <c r="A1892" t="s">
        <v>2239</v>
      </c>
      <c r="B1892">
        <v>9818.9169509200838</v>
      </c>
      <c r="C1892">
        <v>-9.2234983387486427</v>
      </c>
    </row>
    <row r="1893" spans="1:3" x14ac:dyDescent="0.25">
      <c r="A1893" t="s">
        <v>2240</v>
      </c>
      <c r="B1893">
        <v>9818.9169509200838</v>
      </c>
      <c r="C1893">
        <v>-9.2234983387486427</v>
      </c>
    </row>
    <row r="1894" spans="1:3" x14ac:dyDescent="0.25">
      <c r="A1894" t="s">
        <v>2241</v>
      </c>
      <c r="B1894">
        <v>9818.9169509200838</v>
      </c>
      <c r="C1894">
        <v>-9.2234983387486427</v>
      </c>
    </row>
    <row r="1895" spans="1:3" x14ac:dyDescent="0.25">
      <c r="A1895" t="s">
        <v>2242</v>
      </c>
      <c r="B1895">
        <v>9818.9169509200838</v>
      </c>
      <c r="C1895">
        <v>-9.2234983387486427</v>
      </c>
    </row>
    <row r="1896" spans="1:3" x14ac:dyDescent="0.25">
      <c r="A1896" t="s">
        <v>2243</v>
      </c>
      <c r="B1896">
        <v>9818.9169509200838</v>
      </c>
      <c r="C1896">
        <v>-9.2234983387486427</v>
      </c>
    </row>
    <row r="1897" spans="1:3" x14ac:dyDescent="0.25">
      <c r="A1897" t="s">
        <v>2244</v>
      </c>
      <c r="B1897">
        <v>9818.9169509200838</v>
      </c>
      <c r="C1897">
        <v>-9.2234983387486427</v>
      </c>
    </row>
    <row r="1898" spans="1:3" x14ac:dyDescent="0.25">
      <c r="A1898" t="s">
        <v>2245</v>
      </c>
      <c r="B1898">
        <v>9818.9169509200838</v>
      </c>
      <c r="C1898">
        <v>-9.2234983387486427</v>
      </c>
    </row>
    <row r="1899" spans="1:3" x14ac:dyDescent="0.25">
      <c r="A1899" t="s">
        <v>2246</v>
      </c>
      <c r="B1899">
        <v>9818.9169509200838</v>
      </c>
      <c r="C1899">
        <v>-9.2234983387486427</v>
      </c>
    </row>
    <row r="1900" spans="1:3" x14ac:dyDescent="0.25">
      <c r="A1900" t="s">
        <v>2247</v>
      </c>
      <c r="B1900">
        <v>9818.9169509200838</v>
      </c>
      <c r="C1900">
        <v>-9.2234983387486427</v>
      </c>
    </row>
    <row r="1901" spans="1:3" x14ac:dyDescent="0.25">
      <c r="A1901" t="s">
        <v>2248</v>
      </c>
      <c r="B1901">
        <v>9818.9169509200838</v>
      </c>
      <c r="C1901">
        <v>-9.2234983387486427</v>
      </c>
    </row>
    <row r="1902" spans="1:3" x14ac:dyDescent="0.25">
      <c r="A1902" t="s">
        <v>2249</v>
      </c>
      <c r="B1902">
        <v>9818.9169509200838</v>
      </c>
      <c r="C1902">
        <v>-9.2234983387486427</v>
      </c>
    </row>
    <row r="1903" spans="1:3" x14ac:dyDescent="0.25">
      <c r="A1903" t="s">
        <v>2250</v>
      </c>
      <c r="B1903">
        <v>9818.9169509200838</v>
      </c>
      <c r="C1903">
        <v>-9.2234983387486427</v>
      </c>
    </row>
    <row r="1904" spans="1:3" x14ac:dyDescent="0.25">
      <c r="A1904" t="s">
        <v>2251</v>
      </c>
      <c r="B1904">
        <v>9818.9169509200838</v>
      </c>
      <c r="C1904">
        <v>-9.2234983387486427</v>
      </c>
    </row>
    <row r="1905" spans="1:3" x14ac:dyDescent="0.25">
      <c r="A1905" t="s">
        <v>2252</v>
      </c>
      <c r="B1905">
        <v>9818.9169509200838</v>
      </c>
      <c r="C1905">
        <v>-9.2234983387486427</v>
      </c>
    </row>
    <row r="1906" spans="1:3" x14ac:dyDescent="0.25">
      <c r="A1906" t="s">
        <v>2253</v>
      </c>
      <c r="B1906">
        <v>9818.9169509200838</v>
      </c>
      <c r="C1906">
        <v>-9.2234983387486427</v>
      </c>
    </row>
    <row r="1907" spans="1:3" x14ac:dyDescent="0.25">
      <c r="A1907" t="s">
        <v>2254</v>
      </c>
      <c r="B1907">
        <v>9818.9169509200838</v>
      </c>
      <c r="C1907">
        <v>-9.2234983387486427</v>
      </c>
    </row>
    <row r="1908" spans="1:3" x14ac:dyDescent="0.25">
      <c r="A1908" t="s">
        <v>2255</v>
      </c>
      <c r="B1908">
        <v>9818.9169509200838</v>
      </c>
      <c r="C1908">
        <v>-9.2234983387486427</v>
      </c>
    </row>
    <row r="1909" spans="1:3" x14ac:dyDescent="0.25">
      <c r="A1909" t="s">
        <v>2256</v>
      </c>
      <c r="B1909">
        <v>9818.9169509200838</v>
      </c>
      <c r="C1909">
        <v>-9.2234983387486427</v>
      </c>
    </row>
    <row r="1910" spans="1:3" x14ac:dyDescent="0.25">
      <c r="A1910" t="s">
        <v>2257</v>
      </c>
      <c r="B1910">
        <v>9818.9169509200838</v>
      </c>
      <c r="C1910">
        <v>-9.2234983387486427</v>
      </c>
    </row>
    <row r="1911" spans="1:3" x14ac:dyDescent="0.25">
      <c r="A1911" t="s">
        <v>2258</v>
      </c>
      <c r="B1911">
        <v>9818.9169509200838</v>
      </c>
      <c r="C1911">
        <v>-9.2234983387486427</v>
      </c>
    </row>
    <row r="1912" spans="1:3" x14ac:dyDescent="0.25">
      <c r="A1912" t="s">
        <v>2259</v>
      </c>
      <c r="B1912">
        <v>9818.9169509200838</v>
      </c>
      <c r="C1912">
        <v>-9.2234983387486427</v>
      </c>
    </row>
    <row r="1913" spans="1:3" x14ac:dyDescent="0.25">
      <c r="A1913" t="s">
        <v>2260</v>
      </c>
      <c r="B1913">
        <v>9818.9169509200838</v>
      </c>
      <c r="C1913">
        <v>-9.2234983387486427</v>
      </c>
    </row>
    <row r="1914" spans="1:3" x14ac:dyDescent="0.25">
      <c r="A1914" t="s">
        <v>2261</v>
      </c>
      <c r="B1914">
        <v>9818.9169509200838</v>
      </c>
      <c r="C1914">
        <v>-9.2234983387486427</v>
      </c>
    </row>
    <row r="1915" spans="1:3" x14ac:dyDescent="0.25">
      <c r="A1915" t="s">
        <v>2262</v>
      </c>
      <c r="B1915">
        <v>9818.9169509200838</v>
      </c>
      <c r="C1915">
        <v>-9.2234983387486427</v>
      </c>
    </row>
    <row r="1916" spans="1:3" x14ac:dyDescent="0.25">
      <c r="A1916" t="s">
        <v>2263</v>
      </c>
      <c r="B1916">
        <v>9818.9169509200838</v>
      </c>
      <c r="C1916">
        <v>-9.2234983387486427</v>
      </c>
    </row>
    <row r="1917" spans="1:3" x14ac:dyDescent="0.25">
      <c r="A1917" t="s">
        <v>2264</v>
      </c>
      <c r="B1917">
        <v>9818.9169509200838</v>
      </c>
      <c r="C1917">
        <v>-9.2234983387486427</v>
      </c>
    </row>
    <row r="1918" spans="1:3" x14ac:dyDescent="0.25">
      <c r="A1918" t="s">
        <v>2265</v>
      </c>
      <c r="B1918">
        <v>9818.9169509200838</v>
      </c>
      <c r="C1918">
        <v>-9.2234983387486427</v>
      </c>
    </row>
    <row r="1919" spans="1:3" x14ac:dyDescent="0.25">
      <c r="A1919" t="s">
        <v>2266</v>
      </c>
      <c r="B1919">
        <v>9818.9169509200838</v>
      </c>
      <c r="C1919">
        <v>-9.2234983387486427</v>
      </c>
    </row>
    <row r="1920" spans="1:3" x14ac:dyDescent="0.25">
      <c r="A1920" t="s">
        <v>2267</v>
      </c>
      <c r="B1920">
        <v>9818.9169509200838</v>
      </c>
      <c r="C1920">
        <v>-9.2234983387486427</v>
      </c>
    </row>
    <row r="1921" spans="1:3" x14ac:dyDescent="0.25">
      <c r="A1921" t="s">
        <v>2268</v>
      </c>
      <c r="B1921">
        <v>9818.9169509200838</v>
      </c>
      <c r="C1921">
        <v>-9.2234983387486427</v>
      </c>
    </row>
    <row r="1922" spans="1:3" x14ac:dyDescent="0.25">
      <c r="A1922" t="s">
        <v>2269</v>
      </c>
      <c r="B1922">
        <v>9818.9169509200838</v>
      </c>
      <c r="C1922">
        <v>-9.2234983387486427</v>
      </c>
    </row>
    <row r="1923" spans="1:3" x14ac:dyDescent="0.25">
      <c r="A1923" t="s">
        <v>2270</v>
      </c>
      <c r="B1923">
        <v>9818.9169509200838</v>
      </c>
      <c r="C1923">
        <v>-9.2234983387486427</v>
      </c>
    </row>
    <row r="1924" spans="1:3" x14ac:dyDescent="0.25">
      <c r="A1924" t="s">
        <v>2271</v>
      </c>
      <c r="B1924">
        <v>9818.9169509200838</v>
      </c>
      <c r="C1924">
        <v>-9.2234983387486427</v>
      </c>
    </row>
    <row r="1925" spans="1:3" x14ac:dyDescent="0.25">
      <c r="A1925" t="s">
        <v>2272</v>
      </c>
      <c r="B1925">
        <v>9818.9169509200838</v>
      </c>
      <c r="C1925">
        <v>-9.2234983387486427</v>
      </c>
    </row>
    <row r="1926" spans="1:3" x14ac:dyDescent="0.25">
      <c r="A1926" t="s">
        <v>2273</v>
      </c>
      <c r="B1926">
        <v>9818.9169509200838</v>
      </c>
      <c r="C1926">
        <v>-9.2234983387486427</v>
      </c>
    </row>
    <row r="1927" spans="1:3" x14ac:dyDescent="0.25">
      <c r="A1927" t="s">
        <v>2274</v>
      </c>
      <c r="B1927">
        <v>9818.9169509200838</v>
      </c>
      <c r="C1927">
        <v>-9.2234983387486427</v>
      </c>
    </row>
    <row r="1928" spans="1:3" x14ac:dyDescent="0.25">
      <c r="A1928" t="s">
        <v>2275</v>
      </c>
      <c r="B1928">
        <v>9818.9169509200838</v>
      </c>
      <c r="C1928">
        <v>-9.2234983387486427</v>
      </c>
    </row>
    <row r="1929" spans="1:3" x14ac:dyDescent="0.25">
      <c r="A1929" t="s">
        <v>2276</v>
      </c>
      <c r="B1929">
        <v>9818.9169509200838</v>
      </c>
      <c r="C1929">
        <v>-9.2234983387486427</v>
      </c>
    </row>
    <row r="1930" spans="1:3" x14ac:dyDescent="0.25">
      <c r="A1930" t="s">
        <v>2277</v>
      </c>
      <c r="B1930">
        <v>9818.9169509200838</v>
      </c>
      <c r="C1930">
        <v>-9.2234983387486427</v>
      </c>
    </row>
    <row r="1931" spans="1:3" x14ac:dyDescent="0.25">
      <c r="A1931" t="s">
        <v>2278</v>
      </c>
      <c r="B1931">
        <v>9818.9169509200838</v>
      </c>
      <c r="C1931">
        <v>-9.2234983387486427</v>
      </c>
    </row>
    <row r="1932" spans="1:3" x14ac:dyDescent="0.25">
      <c r="A1932" t="s">
        <v>2279</v>
      </c>
      <c r="B1932">
        <v>9818.9169509200838</v>
      </c>
      <c r="C1932">
        <v>-9.2234983387486427</v>
      </c>
    </row>
    <row r="1933" spans="1:3" x14ac:dyDescent="0.25">
      <c r="A1933" t="s">
        <v>2280</v>
      </c>
      <c r="B1933">
        <v>9818.9169509200838</v>
      </c>
      <c r="C1933">
        <v>-9.2234983387486427</v>
      </c>
    </row>
    <row r="1934" spans="1:3" x14ac:dyDescent="0.25">
      <c r="A1934" t="s">
        <v>2281</v>
      </c>
      <c r="B1934">
        <v>9818.9169509200838</v>
      </c>
      <c r="C1934">
        <v>-9.2234983387486427</v>
      </c>
    </row>
    <row r="1935" spans="1:3" x14ac:dyDescent="0.25">
      <c r="A1935" t="s">
        <v>2282</v>
      </c>
      <c r="B1935">
        <v>9818.9169509200838</v>
      </c>
      <c r="C1935">
        <v>-9.2234983387486427</v>
      </c>
    </row>
    <row r="1936" spans="1:3" x14ac:dyDescent="0.25">
      <c r="A1936" t="s">
        <v>2283</v>
      </c>
      <c r="B1936">
        <v>9818.9169509200838</v>
      </c>
      <c r="C1936">
        <v>-9.2234983387486427</v>
      </c>
    </row>
    <row r="1937" spans="1:3" x14ac:dyDescent="0.25">
      <c r="A1937" t="s">
        <v>182</v>
      </c>
      <c r="B1937">
        <v>9811.7358436805407</v>
      </c>
      <c r="C1937">
        <v>-9.2898881245588711</v>
      </c>
    </row>
    <row r="1938" spans="1:3" x14ac:dyDescent="0.25">
      <c r="A1938" t="s">
        <v>2284</v>
      </c>
      <c r="B1938">
        <v>9754.5093977281849</v>
      </c>
      <c r="C1938">
        <v>-9.8189501985154841</v>
      </c>
    </row>
    <row r="1939" spans="1:3" x14ac:dyDescent="0.25">
      <c r="A1939" t="s">
        <v>2285</v>
      </c>
      <c r="B1939">
        <v>9790.2759261474785</v>
      </c>
      <c r="C1939">
        <v>-9.4882864050747067</v>
      </c>
    </row>
    <row r="1940" spans="1:3" x14ac:dyDescent="0.25">
      <c r="A1940" t="s">
        <v>2286</v>
      </c>
      <c r="B1940">
        <v>9836.7724141357812</v>
      </c>
      <c r="C1940">
        <v>-9.05842346395705</v>
      </c>
    </row>
    <row r="1941" spans="1:3" x14ac:dyDescent="0.25">
      <c r="A1941" t="s">
        <v>2287</v>
      </c>
      <c r="B1941">
        <v>9861.8089845910217</v>
      </c>
      <c r="C1941">
        <v>-8.8269588033552289</v>
      </c>
    </row>
    <row r="1942" spans="1:3" x14ac:dyDescent="0.25">
      <c r="A1942" t="s">
        <v>2288</v>
      </c>
      <c r="B1942">
        <v>9890.4222079684405</v>
      </c>
      <c r="C1942">
        <v>-8.5624277626674257</v>
      </c>
    </row>
    <row r="1943" spans="1:3" x14ac:dyDescent="0.25">
      <c r="A1943" t="s">
        <v>2289</v>
      </c>
      <c r="B1943">
        <v>9872.5389433575547</v>
      </c>
      <c r="C1943">
        <v>-8.7277596630972951</v>
      </c>
    </row>
    <row r="1944" spans="1:3" x14ac:dyDescent="0.25">
      <c r="A1944" t="s">
        <v>2290</v>
      </c>
      <c r="B1944">
        <v>9940.4953480764416</v>
      </c>
      <c r="C1944">
        <v>-8.0994984488827626</v>
      </c>
    </row>
    <row r="1945" spans="1:3" x14ac:dyDescent="0.25">
      <c r="A1945" t="s">
        <v>2291</v>
      </c>
      <c r="B1945">
        <v>9972.6852243760368</v>
      </c>
      <c r="C1945">
        <v>-7.8019010281089924</v>
      </c>
    </row>
    <row r="1946" spans="1:3" x14ac:dyDescent="0.25">
      <c r="A1946" t="s">
        <v>2292</v>
      </c>
      <c r="B1946">
        <v>9983.4151831425679</v>
      </c>
      <c r="C1946">
        <v>-7.7027018878510729</v>
      </c>
    </row>
    <row r="1947" spans="1:3" x14ac:dyDescent="0.25">
      <c r="A1947" t="s">
        <v>2293</v>
      </c>
      <c r="B1947">
        <v>10012.028406519979</v>
      </c>
      <c r="C1947">
        <v>-7.4381708471632848</v>
      </c>
    </row>
    <row r="1948" spans="1:3" x14ac:dyDescent="0.25">
      <c r="A1948" t="s">
        <v>2294</v>
      </c>
      <c r="B1948">
        <v>10029.911670328391</v>
      </c>
      <c r="C1948">
        <v>-7.2728389541523759</v>
      </c>
    </row>
    <row r="1949" spans="1:3" x14ac:dyDescent="0.25">
      <c r="A1949" t="s">
        <v>2295</v>
      </c>
      <c r="B1949">
        <v>10054.948240783629</v>
      </c>
      <c r="C1949">
        <v>-7.0413742935505574</v>
      </c>
    </row>
    <row r="1950" spans="1:3" x14ac:dyDescent="0.25">
      <c r="A1950" t="s">
        <v>2296</v>
      </c>
      <c r="B1950">
        <v>10105.02138169411</v>
      </c>
      <c r="C1950">
        <v>-6.5784449723469152</v>
      </c>
    </row>
    <row r="1951" spans="1:3" x14ac:dyDescent="0.25">
      <c r="A1951" t="s">
        <v>2297</v>
      </c>
      <c r="B1951">
        <v>10147.94121676024</v>
      </c>
      <c r="C1951">
        <v>-6.1816484113152086</v>
      </c>
    </row>
    <row r="1952" spans="1:3" x14ac:dyDescent="0.25">
      <c r="A1952" t="s">
        <v>2298</v>
      </c>
      <c r="B1952">
        <v>10255.240803623081</v>
      </c>
      <c r="C1952">
        <v>-5.1896570161549551</v>
      </c>
    </row>
    <row r="1953" spans="1:3" x14ac:dyDescent="0.25">
      <c r="A1953" t="s">
        <v>2299</v>
      </c>
      <c r="B1953">
        <v>10265.97076238961</v>
      </c>
      <c r="C1953">
        <v>-5.0904578758970356</v>
      </c>
    </row>
    <row r="1954" spans="1:3" x14ac:dyDescent="0.25">
      <c r="A1954" t="s">
        <v>2300</v>
      </c>
      <c r="B1954">
        <v>10337.503820030681</v>
      </c>
      <c r="C1954">
        <v>-4.4291302815965201</v>
      </c>
    </row>
    <row r="1955" spans="1:3" x14ac:dyDescent="0.25">
      <c r="A1955" t="s">
        <v>2301</v>
      </c>
      <c r="B1955">
        <v>10409.03687847422</v>
      </c>
      <c r="C1955">
        <v>-3.7678026798770272</v>
      </c>
    </row>
    <row r="1956" spans="1:3" x14ac:dyDescent="0.25">
      <c r="A1956" t="s">
        <v>2302</v>
      </c>
      <c r="B1956">
        <v>10387.57696094116</v>
      </c>
      <c r="C1956">
        <v>-3.9662009603928632</v>
      </c>
    </row>
    <row r="1957" spans="1:3" x14ac:dyDescent="0.25">
      <c r="A1957" t="s">
        <v>2303</v>
      </c>
      <c r="B1957">
        <v>10341.08047295285</v>
      </c>
      <c r="C1957">
        <v>-4.3960639015105363</v>
      </c>
    </row>
    <row r="1958" spans="1:3" x14ac:dyDescent="0.25">
      <c r="A1958" t="s">
        <v>2304</v>
      </c>
      <c r="B1958">
        <v>10305.31394373108</v>
      </c>
      <c r="C1958">
        <v>-4.7267277023702743</v>
      </c>
    </row>
    <row r="1959" spans="1:3" x14ac:dyDescent="0.25">
      <c r="A1959" t="s">
        <v>2305</v>
      </c>
      <c r="B1959">
        <v>10280.27737407832</v>
      </c>
      <c r="C1959">
        <v>-4.958192355553134</v>
      </c>
    </row>
    <row r="1960" spans="1:3" x14ac:dyDescent="0.25">
      <c r="A1960" t="s">
        <v>2306</v>
      </c>
      <c r="B1960">
        <v>10226.62758024566</v>
      </c>
      <c r="C1960">
        <v>-5.4541880568427414</v>
      </c>
    </row>
    <row r="1961" spans="1:3" x14ac:dyDescent="0.25">
      <c r="A1961" t="s">
        <v>2307</v>
      </c>
      <c r="B1961">
        <v>10190.86105102389</v>
      </c>
      <c r="C1961">
        <v>-5.7848518577024972</v>
      </c>
    </row>
    <row r="1962" spans="1:3" x14ac:dyDescent="0.25">
      <c r="A1962" t="s">
        <v>2308</v>
      </c>
      <c r="B1962">
        <v>10176.554439335179</v>
      </c>
      <c r="C1962">
        <v>-5.9171173780463828</v>
      </c>
    </row>
    <row r="1963" spans="1:3" x14ac:dyDescent="0.25">
      <c r="A1963" t="s">
        <v>2309</v>
      </c>
      <c r="B1963">
        <v>10176.554439335179</v>
      </c>
      <c r="C1963">
        <v>-5.9171173780463828</v>
      </c>
    </row>
    <row r="1964" spans="1:3" x14ac:dyDescent="0.25">
      <c r="A1964" t="s">
        <v>2310</v>
      </c>
      <c r="B1964">
        <v>10176.554439335179</v>
      </c>
      <c r="C1964">
        <v>-5.9171173780463828</v>
      </c>
    </row>
    <row r="1965" spans="1:3" x14ac:dyDescent="0.25">
      <c r="A1965" t="s">
        <v>2311</v>
      </c>
      <c r="B1965">
        <v>10201.59100979042</v>
      </c>
      <c r="C1965">
        <v>-5.6856527174445786</v>
      </c>
    </row>
    <row r="1966" spans="1:3" x14ac:dyDescent="0.25">
      <c r="A1966" t="s">
        <v>2312</v>
      </c>
      <c r="B1966">
        <v>10205.1676627126</v>
      </c>
      <c r="C1966">
        <v>-5.6525863373585947</v>
      </c>
    </row>
    <row r="1967" spans="1:3" x14ac:dyDescent="0.25">
      <c r="A1967" t="s">
        <v>2313</v>
      </c>
      <c r="B1967">
        <v>10287.430679120191</v>
      </c>
      <c r="C1967">
        <v>-4.8920596028001606</v>
      </c>
    </row>
    <row r="1968" spans="1:3" x14ac:dyDescent="0.25">
      <c r="A1968" t="s">
        <v>2314</v>
      </c>
      <c r="B1968">
        <v>10276.700721156139</v>
      </c>
      <c r="C1968">
        <v>-4.9912587356391018</v>
      </c>
    </row>
    <row r="1969" spans="1:3" x14ac:dyDescent="0.25">
      <c r="A1969" t="s">
        <v>2315</v>
      </c>
      <c r="B1969">
        <v>10326.773861264141</v>
      </c>
      <c r="C1969">
        <v>-4.5283294218544379</v>
      </c>
    </row>
    <row r="1970" spans="1:3" x14ac:dyDescent="0.25">
      <c r="A1970" t="s">
        <v>2316</v>
      </c>
      <c r="B1970">
        <v>10294.583984964551</v>
      </c>
      <c r="C1970">
        <v>-4.8259268426282098</v>
      </c>
    </row>
    <row r="1971" spans="1:3" x14ac:dyDescent="0.25">
      <c r="A1971" t="s">
        <v>2317</v>
      </c>
      <c r="B1971">
        <v>10348.23377879721</v>
      </c>
      <c r="C1971">
        <v>-4.3299311413386024</v>
      </c>
    </row>
    <row r="1972" spans="1:3" x14ac:dyDescent="0.25">
      <c r="A1972" t="s">
        <v>2318</v>
      </c>
      <c r="B1972">
        <v>10280.27737407832</v>
      </c>
      <c r="C1972">
        <v>-4.958192355553134</v>
      </c>
    </row>
    <row r="1973" spans="1:3" x14ac:dyDescent="0.25">
      <c r="A1973" t="s">
        <v>2319</v>
      </c>
      <c r="B1973">
        <v>10294.583984964551</v>
      </c>
      <c r="C1973">
        <v>-4.8259268426282098</v>
      </c>
    </row>
    <row r="1974" spans="1:3" x14ac:dyDescent="0.25">
      <c r="A1974" t="s">
        <v>2320</v>
      </c>
      <c r="B1974">
        <v>10262.39410946743</v>
      </c>
      <c r="C1974">
        <v>-5.1235242559830034</v>
      </c>
    </row>
    <row r="1975" spans="1:3" x14ac:dyDescent="0.25">
      <c r="A1975" t="s">
        <v>2321</v>
      </c>
      <c r="B1975">
        <v>10165.82448056865</v>
      </c>
      <c r="C1975">
        <v>-6.0163165183043166</v>
      </c>
    </row>
    <row r="1976" spans="1:3" x14ac:dyDescent="0.25">
      <c r="A1976" t="s">
        <v>2322</v>
      </c>
      <c r="B1976">
        <v>10183.70774517953</v>
      </c>
      <c r="C1976">
        <v>-5.850984617874448</v>
      </c>
    </row>
    <row r="1977" spans="1:3" x14ac:dyDescent="0.25">
      <c r="A1977" t="s">
        <v>2323</v>
      </c>
      <c r="B1977">
        <v>10187.28439810171</v>
      </c>
      <c r="C1977">
        <v>-5.8179182377884811</v>
      </c>
    </row>
    <row r="1978" spans="1:3" x14ac:dyDescent="0.25">
      <c r="A1978" t="s">
        <v>2324</v>
      </c>
      <c r="B1978">
        <v>10158.67117472429</v>
      </c>
      <c r="C1978">
        <v>-6.0824492784762683</v>
      </c>
    </row>
    <row r="1979" spans="1:3" x14ac:dyDescent="0.25">
      <c r="A1979" t="s">
        <v>2325</v>
      </c>
      <c r="B1979">
        <v>10126.48129922718</v>
      </c>
      <c r="C1979">
        <v>-6.3800466918310619</v>
      </c>
    </row>
    <row r="1980" spans="1:3" x14ac:dyDescent="0.25">
      <c r="A1980" t="s">
        <v>183</v>
      </c>
      <c r="B1980">
        <v>10086.82776010879</v>
      </c>
      <c r="C1980">
        <v>-6.7466461424270072</v>
      </c>
    </row>
    <row r="1981" spans="1:3" x14ac:dyDescent="0.25">
      <c r="A1981" t="s">
        <v>2326</v>
      </c>
      <c r="B1981">
        <v>10086.82776010879</v>
      </c>
      <c r="C1981">
        <v>-6.7466461424270072</v>
      </c>
    </row>
    <row r="1982" spans="1:3" x14ac:dyDescent="0.25">
      <c r="A1982" t="s">
        <v>2327</v>
      </c>
      <c r="B1982">
        <v>10086.82776010879</v>
      </c>
      <c r="C1982">
        <v>-6.7466461424270072</v>
      </c>
    </row>
    <row r="1983" spans="1:3" x14ac:dyDescent="0.25">
      <c r="A1983" t="s">
        <v>2328</v>
      </c>
      <c r="B1983">
        <v>10086.82776010879</v>
      </c>
      <c r="C1983">
        <v>-6.7466461424270072</v>
      </c>
    </row>
    <row r="1984" spans="1:3" x14ac:dyDescent="0.25">
      <c r="A1984" t="s">
        <v>2329</v>
      </c>
      <c r="B1984">
        <v>10086.82776010879</v>
      </c>
      <c r="C1984">
        <v>-6.7466461424270072</v>
      </c>
    </row>
    <row r="1985" spans="1:3" x14ac:dyDescent="0.25">
      <c r="A1985" t="s">
        <v>2330</v>
      </c>
      <c r="B1985">
        <v>10086.82776010879</v>
      </c>
      <c r="C1985">
        <v>-6.7466461424270072</v>
      </c>
    </row>
    <row r="1986" spans="1:3" x14ac:dyDescent="0.25">
      <c r="A1986" t="s">
        <v>2331</v>
      </c>
      <c r="B1986">
        <v>10086.82776010879</v>
      </c>
      <c r="C1986">
        <v>-6.7466461424270072</v>
      </c>
    </row>
    <row r="1987" spans="1:3" x14ac:dyDescent="0.25">
      <c r="A1987" t="s">
        <v>2332</v>
      </c>
      <c r="B1987">
        <v>10086.82776010879</v>
      </c>
      <c r="C1987">
        <v>-6.7466461424270072</v>
      </c>
    </row>
    <row r="1988" spans="1:3" x14ac:dyDescent="0.25">
      <c r="A1988" t="s">
        <v>2333</v>
      </c>
      <c r="B1988">
        <v>10086.82776010879</v>
      </c>
      <c r="C1988">
        <v>-6.7466461424270072</v>
      </c>
    </row>
    <row r="1989" spans="1:3" x14ac:dyDescent="0.25">
      <c r="A1989" t="s">
        <v>2334</v>
      </c>
      <c r="B1989">
        <v>10086.82776010879</v>
      </c>
      <c r="C1989">
        <v>-6.7466461424270072</v>
      </c>
    </row>
    <row r="1990" spans="1:3" x14ac:dyDescent="0.25">
      <c r="A1990" t="s">
        <v>2335</v>
      </c>
      <c r="B1990">
        <v>10086.82776010879</v>
      </c>
      <c r="C1990">
        <v>-6.7466461424270072</v>
      </c>
    </row>
    <row r="1991" spans="1:3" x14ac:dyDescent="0.25">
      <c r="A1991" t="s">
        <v>2336</v>
      </c>
      <c r="B1991">
        <v>10086.82776010879</v>
      </c>
      <c r="C1991">
        <v>-6.7466461424270072</v>
      </c>
    </row>
    <row r="1992" spans="1:3" x14ac:dyDescent="0.25">
      <c r="A1992" t="s">
        <v>2337</v>
      </c>
      <c r="B1992">
        <v>10086.82776010879</v>
      </c>
      <c r="C1992">
        <v>-6.7466461424270072</v>
      </c>
    </row>
    <row r="1993" spans="1:3" x14ac:dyDescent="0.25">
      <c r="A1993" t="s">
        <v>2338</v>
      </c>
      <c r="B1993">
        <v>10086.82776010879</v>
      </c>
      <c r="C1993">
        <v>-6.7466461424270072</v>
      </c>
    </row>
    <row r="1994" spans="1:3" x14ac:dyDescent="0.25">
      <c r="A1994" t="s">
        <v>2339</v>
      </c>
      <c r="B1994">
        <v>10086.82776010879</v>
      </c>
      <c r="C1994">
        <v>-6.7466461424270072</v>
      </c>
    </row>
    <row r="1995" spans="1:3" x14ac:dyDescent="0.25">
      <c r="A1995" t="s">
        <v>2340</v>
      </c>
      <c r="B1995">
        <v>10086.82776010879</v>
      </c>
      <c r="C1995">
        <v>-6.7466461424270072</v>
      </c>
    </row>
    <row r="1996" spans="1:3" x14ac:dyDescent="0.25">
      <c r="A1996" t="s">
        <v>2341</v>
      </c>
      <c r="B1996">
        <v>10086.82776010879</v>
      </c>
      <c r="C1996">
        <v>-6.7466461424270072</v>
      </c>
    </row>
    <row r="1997" spans="1:3" x14ac:dyDescent="0.25">
      <c r="A1997" t="s">
        <v>184</v>
      </c>
      <c r="B1997">
        <v>10079.428003438121</v>
      </c>
      <c r="C1997">
        <v>-6.8150573559106986</v>
      </c>
    </row>
    <row r="1998" spans="1:3" x14ac:dyDescent="0.25">
      <c r="A1998" t="s">
        <v>2342</v>
      </c>
      <c r="B1998">
        <v>10069.108011728409</v>
      </c>
      <c r="C1998">
        <v>-6.9104663250733616</v>
      </c>
    </row>
    <row r="1999" spans="1:3" x14ac:dyDescent="0.25">
      <c r="A1999" t="s">
        <v>2343</v>
      </c>
      <c r="B1999">
        <v>10131.02796429117</v>
      </c>
      <c r="C1999">
        <v>-6.3380124887924456</v>
      </c>
    </row>
    <row r="2000" spans="1:3" x14ac:dyDescent="0.25">
      <c r="A2000" t="s">
        <v>2344</v>
      </c>
      <c r="B2000">
        <v>10086.30799867942</v>
      </c>
      <c r="C2000">
        <v>-6.7514513693672784</v>
      </c>
    </row>
    <row r="2001" spans="1:3" x14ac:dyDescent="0.25">
      <c r="A2001" t="s">
        <v>2345</v>
      </c>
      <c r="B2001">
        <v>10055.348022013961</v>
      </c>
      <c r="C2001">
        <v>-7.0376782910585591</v>
      </c>
    </row>
    <row r="2002" spans="1:3" x14ac:dyDescent="0.25">
      <c r="A2002" t="s">
        <v>2346</v>
      </c>
      <c r="B2002">
        <v>10048.468026772671</v>
      </c>
      <c r="C2002">
        <v>-7.1012842776019793</v>
      </c>
    </row>
    <row r="2003" spans="1:3" x14ac:dyDescent="0.25">
      <c r="A2003" t="s">
        <v>2347</v>
      </c>
      <c r="B2003">
        <v>10055.348022013961</v>
      </c>
      <c r="C2003">
        <v>-7.0376782910585591</v>
      </c>
    </row>
    <row r="2004" spans="1:3" x14ac:dyDescent="0.25">
      <c r="A2004" t="s">
        <v>2348</v>
      </c>
      <c r="B2004">
        <v>10024.388045348511</v>
      </c>
      <c r="C2004">
        <v>-7.3239052127498399</v>
      </c>
    </row>
    <row r="2005" spans="1:3" x14ac:dyDescent="0.25">
      <c r="A2005" t="s">
        <v>2349</v>
      </c>
      <c r="B2005">
        <v>9989.988071446478</v>
      </c>
      <c r="C2005">
        <v>-7.6419351241620079</v>
      </c>
    </row>
    <row r="2006" spans="1:3" x14ac:dyDescent="0.25">
      <c r="A2006" t="s">
        <v>2350</v>
      </c>
      <c r="B2006">
        <v>9969.3480872588916</v>
      </c>
      <c r="C2006">
        <v>-7.8327530695889793</v>
      </c>
    </row>
    <row r="2007" spans="1:3" x14ac:dyDescent="0.25">
      <c r="A2007" t="s">
        <v>2351</v>
      </c>
      <c r="B2007">
        <v>9897.1081414501059</v>
      </c>
      <c r="C2007">
        <v>-8.500615889235851</v>
      </c>
    </row>
    <row r="2008" spans="1:3" x14ac:dyDescent="0.25">
      <c r="A2008" t="s">
        <v>2352</v>
      </c>
      <c r="B2008">
        <v>10024.388045348511</v>
      </c>
      <c r="C2008">
        <v>-7.3239052127498399</v>
      </c>
    </row>
    <row r="2009" spans="1:3" x14ac:dyDescent="0.25">
      <c r="A2009" t="s">
        <v>2353</v>
      </c>
      <c r="B2009">
        <v>10045.02802953609</v>
      </c>
      <c r="C2009">
        <v>-7.1330872673228667</v>
      </c>
    </row>
    <row r="2010" spans="1:3" x14ac:dyDescent="0.25">
      <c r="A2010" t="s">
        <v>2354</v>
      </c>
      <c r="B2010">
        <v>10014.06805287064</v>
      </c>
      <c r="C2010">
        <v>-7.4193141890141492</v>
      </c>
    </row>
    <row r="2011" spans="1:3" x14ac:dyDescent="0.25">
      <c r="A2011" t="s">
        <v>2355</v>
      </c>
      <c r="B2011">
        <v>10051.908024777391</v>
      </c>
      <c r="C2011">
        <v>-7.0694812807794456</v>
      </c>
    </row>
    <row r="2012" spans="1:3" x14ac:dyDescent="0.25">
      <c r="A2012" t="s">
        <v>2356</v>
      </c>
      <c r="B2012">
        <v>10089.74799591599</v>
      </c>
      <c r="C2012">
        <v>-6.7196483796463893</v>
      </c>
    </row>
    <row r="2013" spans="1:3" x14ac:dyDescent="0.25">
      <c r="A2013" t="s">
        <v>2357</v>
      </c>
      <c r="B2013">
        <v>10106.94798286701</v>
      </c>
      <c r="C2013">
        <v>-6.5606334239403052</v>
      </c>
    </row>
    <row r="2014" spans="1:3" x14ac:dyDescent="0.25">
      <c r="A2014" t="s">
        <v>2358</v>
      </c>
      <c r="B2014">
        <v>10148.227951242179</v>
      </c>
      <c r="C2014">
        <v>-6.1789975330863616</v>
      </c>
    </row>
    <row r="2015" spans="1:3" x14ac:dyDescent="0.25">
      <c r="A2015" t="s">
        <v>2359</v>
      </c>
      <c r="B2015">
        <v>10220.46789705097</v>
      </c>
      <c r="C2015">
        <v>-5.5111347134394917</v>
      </c>
    </row>
    <row r="2016" spans="1:3" x14ac:dyDescent="0.25">
      <c r="A2016" t="s">
        <v>2360</v>
      </c>
      <c r="B2016">
        <v>10364.947787900381</v>
      </c>
      <c r="C2016">
        <v>-4.1754090812473974</v>
      </c>
    </row>
    <row r="2017" spans="1:3" x14ac:dyDescent="0.25">
      <c r="A2017" t="s">
        <v>2361</v>
      </c>
      <c r="B2017">
        <v>10364.947787900381</v>
      </c>
      <c r="C2017">
        <v>-4.1754090812473974</v>
      </c>
    </row>
    <row r="2018" spans="1:3" x14ac:dyDescent="0.25">
      <c r="A2018" t="s">
        <v>2362</v>
      </c>
      <c r="B2018">
        <v>10354.62779542251</v>
      </c>
      <c r="C2018">
        <v>-4.270818057511705</v>
      </c>
    </row>
    <row r="2019" spans="1:3" x14ac:dyDescent="0.25">
      <c r="A2019" t="s">
        <v>2363</v>
      </c>
      <c r="B2019">
        <v>10454.387719892031</v>
      </c>
      <c r="C2019">
        <v>-3.3485313129960872</v>
      </c>
    </row>
    <row r="2020" spans="1:3" x14ac:dyDescent="0.25">
      <c r="A2020" t="s">
        <v>2364</v>
      </c>
      <c r="B2020">
        <v>10485.347696557479</v>
      </c>
      <c r="C2020">
        <v>-3.062304391304806</v>
      </c>
    </row>
    <row r="2021" spans="1:3" x14ac:dyDescent="0.25">
      <c r="A2021" t="s">
        <v>2365</v>
      </c>
      <c r="B2021">
        <v>10523.187667696089</v>
      </c>
      <c r="C2021">
        <v>-2.712471490171751</v>
      </c>
    </row>
    <row r="2022" spans="1:3" x14ac:dyDescent="0.25">
      <c r="A2022" t="s">
        <v>2366</v>
      </c>
      <c r="B2022">
        <v>10495.667689035359</v>
      </c>
      <c r="C2022">
        <v>-2.966895415040498</v>
      </c>
    </row>
    <row r="2023" spans="1:3" x14ac:dyDescent="0.25">
      <c r="A2023" t="s">
        <v>2367</v>
      </c>
      <c r="B2023">
        <v>10536.94765741053</v>
      </c>
      <c r="C2023">
        <v>-2.5852595241865539</v>
      </c>
    </row>
    <row r="2024" spans="1:3" x14ac:dyDescent="0.25">
      <c r="A2024" t="s">
        <v>2368</v>
      </c>
      <c r="B2024">
        <v>10450.947722655461</v>
      </c>
      <c r="C2024">
        <v>-3.380334302716975</v>
      </c>
    </row>
    <row r="2025" spans="1:3" x14ac:dyDescent="0.25">
      <c r="A2025" t="s">
        <v>2369</v>
      </c>
      <c r="B2025">
        <v>10564.46763683941</v>
      </c>
      <c r="C2025">
        <v>-2.330835592216161</v>
      </c>
    </row>
    <row r="2026" spans="1:3" x14ac:dyDescent="0.25">
      <c r="A2026" t="s">
        <v>2370</v>
      </c>
      <c r="B2026">
        <v>10509.427677981639</v>
      </c>
      <c r="C2026">
        <v>-2.8396834561569468</v>
      </c>
    </row>
    <row r="2027" spans="1:3" x14ac:dyDescent="0.25">
      <c r="A2027" t="s">
        <v>2371</v>
      </c>
      <c r="B2027">
        <v>10512.86767598637</v>
      </c>
      <c r="C2027">
        <v>-2.8078804593344131</v>
      </c>
    </row>
    <row r="2028" spans="1:3" x14ac:dyDescent="0.25">
      <c r="A2028" t="s">
        <v>2372</v>
      </c>
      <c r="B2028">
        <v>10495.667689035359</v>
      </c>
      <c r="C2028">
        <v>-2.966895415040498</v>
      </c>
    </row>
    <row r="2029" spans="1:3" x14ac:dyDescent="0.25">
      <c r="A2029" t="s">
        <v>2373</v>
      </c>
      <c r="B2029">
        <v>10509.427677981639</v>
      </c>
      <c r="C2029">
        <v>-2.8396834561569468</v>
      </c>
    </row>
    <row r="2030" spans="1:3" x14ac:dyDescent="0.25">
      <c r="A2030" t="s">
        <v>2374</v>
      </c>
      <c r="B2030">
        <v>10574.787628549129</v>
      </c>
      <c r="C2030">
        <v>-2.235426623053498</v>
      </c>
    </row>
    <row r="2031" spans="1:3" x14ac:dyDescent="0.25">
      <c r="A2031" t="s">
        <v>2375</v>
      </c>
      <c r="B2031">
        <v>10543.82765188367</v>
      </c>
      <c r="C2031">
        <v>-2.5216535447447792</v>
      </c>
    </row>
    <row r="2032" spans="1:3" x14ac:dyDescent="0.25">
      <c r="A2032" t="s">
        <v>2376</v>
      </c>
      <c r="B2032">
        <v>10543.82765188367</v>
      </c>
      <c r="C2032">
        <v>-2.5216535447447792</v>
      </c>
    </row>
    <row r="2033" spans="1:3" x14ac:dyDescent="0.25">
      <c r="A2033" t="s">
        <v>2377</v>
      </c>
      <c r="B2033">
        <v>10581.66762379043</v>
      </c>
      <c r="C2033">
        <v>-2.1718206365100761</v>
      </c>
    </row>
    <row r="2034" spans="1:3" x14ac:dyDescent="0.25">
      <c r="A2034" t="s">
        <v>361</v>
      </c>
      <c r="B2034">
        <v>10726.147514639841</v>
      </c>
      <c r="C2034">
        <v>-0.83609500431798089</v>
      </c>
    </row>
    <row r="2035" spans="1:3" x14ac:dyDescent="0.25">
      <c r="A2035" t="s">
        <v>362</v>
      </c>
      <c r="B2035">
        <v>10819.027443868061</v>
      </c>
      <c r="C2035">
        <v>0</v>
      </c>
    </row>
    <row r="2036" spans="1:3" x14ac:dyDescent="0.25">
      <c r="A2036" t="s">
        <v>2378</v>
      </c>
      <c r="B2036">
        <v>10825.90743910936</v>
      </c>
      <c r="C2036">
        <v>0</v>
      </c>
    </row>
    <row r="2037" spans="1:3" x14ac:dyDescent="0.25">
      <c r="A2037" t="s">
        <v>2379</v>
      </c>
      <c r="B2037">
        <v>10808.707452158351</v>
      </c>
      <c r="C2037">
        <v>-0.15887801597932019</v>
      </c>
    </row>
    <row r="2038" spans="1:3" x14ac:dyDescent="0.25">
      <c r="A2038" t="s">
        <v>2380</v>
      </c>
      <c r="B2038">
        <v>10753.667493300571</v>
      </c>
      <c r="C2038">
        <v>-0.66728767278956924</v>
      </c>
    </row>
    <row r="2039" spans="1:3" x14ac:dyDescent="0.25">
      <c r="A2039" t="s">
        <v>364</v>
      </c>
      <c r="B2039">
        <v>10846.54742329695</v>
      </c>
      <c r="C2039">
        <v>0</v>
      </c>
    </row>
    <row r="2040" spans="1:3" x14ac:dyDescent="0.25">
      <c r="A2040" t="s">
        <v>2381</v>
      </c>
      <c r="B2040">
        <v>10784.62746996603</v>
      </c>
      <c r="C2040">
        <v>-0.57087247134437336</v>
      </c>
    </row>
    <row r="2041" spans="1:3" x14ac:dyDescent="0.25">
      <c r="A2041" t="s">
        <v>2382</v>
      </c>
      <c r="B2041">
        <v>10502.547683508499</v>
      </c>
      <c r="C2041">
        <v>-3.1715137210351498</v>
      </c>
    </row>
    <row r="2042" spans="1:3" x14ac:dyDescent="0.25">
      <c r="A2042" t="s">
        <v>2383</v>
      </c>
      <c r="B2042">
        <v>10444.06772741416</v>
      </c>
      <c r="C2042">
        <v>-3.7106710566563978</v>
      </c>
    </row>
    <row r="2043" spans="1:3" x14ac:dyDescent="0.25">
      <c r="A2043" t="s">
        <v>2384</v>
      </c>
      <c r="B2043">
        <v>10502.547683508499</v>
      </c>
      <c r="C2043">
        <v>-3.1715137210351498</v>
      </c>
    </row>
    <row r="2044" spans="1:3" x14ac:dyDescent="0.25">
      <c r="A2044" t="s">
        <v>185</v>
      </c>
      <c r="B2044">
        <v>10367.572183163251</v>
      </c>
      <c r="C2044">
        <v>-4.4159235325419619</v>
      </c>
    </row>
    <row r="2045" spans="1:3" x14ac:dyDescent="0.25">
      <c r="A2045" t="s">
        <v>2385</v>
      </c>
      <c r="B2045">
        <v>10367.572183163251</v>
      </c>
      <c r="C2045">
        <v>-4.4159235325419619</v>
      </c>
    </row>
    <row r="2046" spans="1:3" x14ac:dyDescent="0.25">
      <c r="A2046" t="s">
        <v>2386</v>
      </c>
      <c r="B2046">
        <v>10367.572183163251</v>
      </c>
      <c r="C2046">
        <v>-4.4159235325419619</v>
      </c>
    </row>
    <row r="2047" spans="1:3" x14ac:dyDescent="0.25">
      <c r="A2047" t="s">
        <v>2387</v>
      </c>
      <c r="B2047">
        <v>10367.572183163251</v>
      </c>
      <c r="C2047">
        <v>-4.4159235325419619</v>
      </c>
    </row>
    <row r="2048" spans="1:3" x14ac:dyDescent="0.25">
      <c r="A2048" t="s">
        <v>2388</v>
      </c>
      <c r="B2048">
        <v>10367.572183163251</v>
      </c>
      <c r="C2048">
        <v>-4.4159235325419619</v>
      </c>
    </row>
    <row r="2049" spans="1:3" x14ac:dyDescent="0.25">
      <c r="A2049" t="s">
        <v>2389</v>
      </c>
      <c r="B2049">
        <v>10367.572183163251</v>
      </c>
      <c r="C2049">
        <v>-4.4159235325419619</v>
      </c>
    </row>
    <row r="2050" spans="1:3" x14ac:dyDescent="0.25">
      <c r="A2050" t="s">
        <v>2390</v>
      </c>
      <c r="B2050">
        <v>10367.572183163251</v>
      </c>
      <c r="C2050">
        <v>-4.4159235325419619</v>
      </c>
    </row>
    <row r="2051" spans="1:3" x14ac:dyDescent="0.25">
      <c r="A2051" t="s">
        <v>2391</v>
      </c>
      <c r="B2051">
        <v>10367.572183163251</v>
      </c>
      <c r="C2051">
        <v>-4.4159235325419619</v>
      </c>
    </row>
    <row r="2052" spans="1:3" x14ac:dyDescent="0.25">
      <c r="A2052" t="s">
        <v>2392</v>
      </c>
      <c r="B2052">
        <v>10367.572183163251</v>
      </c>
      <c r="C2052">
        <v>-4.4159235325419619</v>
      </c>
    </row>
    <row r="2053" spans="1:3" x14ac:dyDescent="0.25">
      <c r="A2053" t="s">
        <v>2393</v>
      </c>
      <c r="B2053">
        <v>10367.572183163251</v>
      </c>
      <c r="C2053">
        <v>-4.4159235325419619</v>
      </c>
    </row>
    <row r="2054" spans="1:3" x14ac:dyDescent="0.25">
      <c r="A2054" t="s">
        <v>2394</v>
      </c>
      <c r="B2054">
        <v>10367.572183163251</v>
      </c>
      <c r="C2054">
        <v>-4.4159235325419619</v>
      </c>
    </row>
    <row r="2055" spans="1:3" x14ac:dyDescent="0.25">
      <c r="A2055" t="s">
        <v>2395</v>
      </c>
      <c r="B2055">
        <v>10367.572183163251</v>
      </c>
      <c r="C2055">
        <v>-4.4159235325419619</v>
      </c>
    </row>
    <row r="2056" spans="1:3" x14ac:dyDescent="0.25">
      <c r="A2056" t="s">
        <v>2396</v>
      </c>
      <c r="B2056">
        <v>10367.572183163251</v>
      </c>
      <c r="C2056">
        <v>-4.4159235325419619</v>
      </c>
    </row>
    <row r="2057" spans="1:3" x14ac:dyDescent="0.25">
      <c r="A2057" t="s">
        <v>2397</v>
      </c>
      <c r="B2057">
        <v>10367.572183163251</v>
      </c>
      <c r="C2057">
        <v>-4.4159235325419619</v>
      </c>
    </row>
    <row r="2058" spans="1:3" x14ac:dyDescent="0.25">
      <c r="A2058" t="s">
        <v>2398</v>
      </c>
      <c r="B2058">
        <v>10367.572183163251</v>
      </c>
      <c r="C2058">
        <v>-4.4159235325419619</v>
      </c>
    </row>
    <row r="2059" spans="1:3" x14ac:dyDescent="0.25">
      <c r="A2059" t="s">
        <v>2399</v>
      </c>
      <c r="B2059">
        <v>10367.572183163251</v>
      </c>
      <c r="C2059">
        <v>-4.4159235325419619</v>
      </c>
    </row>
    <row r="2060" spans="1:3" x14ac:dyDescent="0.25">
      <c r="A2060" t="s">
        <v>2400</v>
      </c>
      <c r="B2060">
        <v>10367.572183163251</v>
      </c>
      <c r="C2060">
        <v>-4.4159235325419619</v>
      </c>
    </row>
    <row r="2061" spans="1:3" x14ac:dyDescent="0.25">
      <c r="A2061" t="s">
        <v>2401</v>
      </c>
      <c r="B2061">
        <v>10367.572183163251</v>
      </c>
      <c r="C2061">
        <v>-4.4159235325419619</v>
      </c>
    </row>
    <row r="2062" spans="1:3" x14ac:dyDescent="0.25">
      <c r="A2062" t="s">
        <v>2402</v>
      </c>
      <c r="B2062">
        <v>10367.572183163251</v>
      </c>
      <c r="C2062">
        <v>-4.4159235325419619</v>
      </c>
    </row>
    <row r="2063" spans="1:3" x14ac:dyDescent="0.25">
      <c r="A2063" t="s">
        <v>2403</v>
      </c>
      <c r="B2063">
        <v>10367.572183163251</v>
      </c>
      <c r="C2063">
        <v>-4.4159235325419619</v>
      </c>
    </row>
    <row r="2064" spans="1:3" x14ac:dyDescent="0.25">
      <c r="A2064" t="s">
        <v>2404</v>
      </c>
      <c r="B2064">
        <v>10367.572183163251</v>
      </c>
      <c r="C2064">
        <v>-4.4159235325419619</v>
      </c>
    </row>
    <row r="2065" spans="1:3" x14ac:dyDescent="0.25">
      <c r="A2065" t="s">
        <v>2405</v>
      </c>
      <c r="B2065">
        <v>10367.572183163251</v>
      </c>
      <c r="C2065">
        <v>-4.4159235325419619</v>
      </c>
    </row>
    <row r="2066" spans="1:3" x14ac:dyDescent="0.25">
      <c r="A2066" t="s">
        <v>2406</v>
      </c>
      <c r="B2066">
        <v>10367.572183163251</v>
      </c>
      <c r="C2066">
        <v>-4.4159235325419619</v>
      </c>
    </row>
    <row r="2067" spans="1:3" x14ac:dyDescent="0.25">
      <c r="A2067" t="s">
        <v>2407</v>
      </c>
      <c r="B2067">
        <v>10367.572183163251</v>
      </c>
      <c r="C2067">
        <v>-4.4159235325419619</v>
      </c>
    </row>
    <row r="2068" spans="1:3" x14ac:dyDescent="0.25">
      <c r="A2068" t="s">
        <v>2408</v>
      </c>
      <c r="B2068">
        <v>10367.572183163251</v>
      </c>
      <c r="C2068">
        <v>-4.4159235325419619</v>
      </c>
    </row>
    <row r="2069" spans="1:3" x14ac:dyDescent="0.25">
      <c r="A2069" t="s">
        <v>2409</v>
      </c>
      <c r="B2069">
        <v>10367.572183163251</v>
      </c>
      <c r="C2069">
        <v>-4.4159235325419619</v>
      </c>
    </row>
    <row r="2070" spans="1:3" x14ac:dyDescent="0.25">
      <c r="A2070" t="s">
        <v>2410</v>
      </c>
      <c r="B2070">
        <v>10367.572183163251</v>
      </c>
      <c r="C2070">
        <v>-4.4159235325419619</v>
      </c>
    </row>
    <row r="2071" spans="1:3" x14ac:dyDescent="0.25">
      <c r="A2071" t="s">
        <v>2411</v>
      </c>
      <c r="B2071">
        <v>10367.572183163251</v>
      </c>
      <c r="C2071">
        <v>-4.4159235325419619</v>
      </c>
    </row>
    <row r="2072" spans="1:3" x14ac:dyDescent="0.25">
      <c r="A2072" t="s">
        <v>2412</v>
      </c>
      <c r="B2072">
        <v>10367.572183163251</v>
      </c>
      <c r="C2072">
        <v>-4.4159235325419619</v>
      </c>
    </row>
    <row r="2073" spans="1:3" x14ac:dyDescent="0.25">
      <c r="A2073" t="s">
        <v>2413</v>
      </c>
      <c r="B2073">
        <v>10367.572183163251</v>
      </c>
      <c r="C2073">
        <v>-4.4159235325419619</v>
      </c>
    </row>
    <row r="2074" spans="1:3" x14ac:dyDescent="0.25">
      <c r="A2074" t="s">
        <v>2414</v>
      </c>
      <c r="B2074">
        <v>10367.572183163251</v>
      </c>
      <c r="C2074">
        <v>-4.4159235325419619</v>
      </c>
    </row>
    <row r="2075" spans="1:3" x14ac:dyDescent="0.25">
      <c r="A2075" t="s">
        <v>2415</v>
      </c>
      <c r="B2075">
        <v>10367.572183163251</v>
      </c>
      <c r="C2075">
        <v>-4.4159235325419619</v>
      </c>
    </row>
    <row r="2076" spans="1:3" x14ac:dyDescent="0.25">
      <c r="A2076" t="s">
        <v>2416</v>
      </c>
      <c r="B2076">
        <v>10367.572183163251</v>
      </c>
      <c r="C2076">
        <v>-4.4159235325419619</v>
      </c>
    </row>
    <row r="2077" spans="1:3" x14ac:dyDescent="0.25">
      <c r="A2077" t="s">
        <v>2417</v>
      </c>
      <c r="B2077">
        <v>10367.572183163251</v>
      </c>
      <c r="C2077">
        <v>-4.4159235325419619</v>
      </c>
    </row>
    <row r="2078" spans="1:3" x14ac:dyDescent="0.25">
      <c r="A2078" t="s">
        <v>2418</v>
      </c>
      <c r="B2078">
        <v>10367.572183163251</v>
      </c>
      <c r="C2078">
        <v>-4.4159235325419619</v>
      </c>
    </row>
    <row r="2079" spans="1:3" x14ac:dyDescent="0.25">
      <c r="A2079" t="s">
        <v>2419</v>
      </c>
      <c r="B2079">
        <v>10367.572183163251</v>
      </c>
      <c r="C2079">
        <v>-4.4159235325419619</v>
      </c>
    </row>
    <row r="2080" spans="1:3" x14ac:dyDescent="0.25">
      <c r="A2080" t="s">
        <v>2420</v>
      </c>
      <c r="B2080">
        <v>10367.572183163251</v>
      </c>
      <c r="C2080">
        <v>-4.4159235325419619</v>
      </c>
    </row>
    <row r="2081" spans="1:3" x14ac:dyDescent="0.25">
      <c r="A2081" t="s">
        <v>2421</v>
      </c>
      <c r="B2081">
        <v>10367.572183163251</v>
      </c>
      <c r="C2081">
        <v>-4.4159235325419619</v>
      </c>
    </row>
    <row r="2082" spans="1:3" x14ac:dyDescent="0.25">
      <c r="A2082" t="s">
        <v>2422</v>
      </c>
      <c r="B2082">
        <v>10367.572183163251</v>
      </c>
      <c r="C2082">
        <v>-4.4159235325419619</v>
      </c>
    </row>
    <row r="2083" spans="1:3" x14ac:dyDescent="0.25">
      <c r="A2083" t="s">
        <v>2423</v>
      </c>
      <c r="B2083">
        <v>10367.572183163251</v>
      </c>
      <c r="C2083">
        <v>-4.4159235325419619</v>
      </c>
    </row>
    <row r="2084" spans="1:3" x14ac:dyDescent="0.25">
      <c r="A2084" t="s">
        <v>2424</v>
      </c>
      <c r="B2084">
        <v>10367.572183163251</v>
      </c>
      <c r="C2084">
        <v>-4.4159235325419619</v>
      </c>
    </row>
    <row r="2085" spans="1:3" x14ac:dyDescent="0.25">
      <c r="A2085" t="s">
        <v>2425</v>
      </c>
      <c r="B2085">
        <v>10367.572183163251</v>
      </c>
      <c r="C2085">
        <v>-4.4159235325419619</v>
      </c>
    </row>
    <row r="2086" spans="1:3" x14ac:dyDescent="0.25">
      <c r="A2086" t="s">
        <v>2426</v>
      </c>
      <c r="B2086">
        <v>10367.572183163251</v>
      </c>
      <c r="C2086">
        <v>-4.4159235325419619</v>
      </c>
    </row>
    <row r="2087" spans="1:3" x14ac:dyDescent="0.25">
      <c r="A2087" t="s">
        <v>2427</v>
      </c>
      <c r="B2087">
        <v>10367.572183163251</v>
      </c>
      <c r="C2087">
        <v>-4.4159235325419619</v>
      </c>
    </row>
    <row r="2088" spans="1:3" x14ac:dyDescent="0.25">
      <c r="A2088" t="s">
        <v>2428</v>
      </c>
      <c r="B2088">
        <v>10367.572183163251</v>
      </c>
      <c r="C2088">
        <v>-4.4159235325419619</v>
      </c>
    </row>
    <row r="2089" spans="1:3" x14ac:dyDescent="0.25">
      <c r="A2089" t="s">
        <v>2429</v>
      </c>
      <c r="B2089">
        <v>10367.572183163251</v>
      </c>
      <c r="C2089">
        <v>-4.4159235325419619</v>
      </c>
    </row>
    <row r="2090" spans="1:3" x14ac:dyDescent="0.25">
      <c r="A2090" t="s">
        <v>2430</v>
      </c>
      <c r="B2090">
        <v>10367.572183163251</v>
      </c>
      <c r="C2090">
        <v>-4.4159235325419619</v>
      </c>
    </row>
    <row r="2091" spans="1:3" x14ac:dyDescent="0.25">
      <c r="A2091" t="s">
        <v>2431</v>
      </c>
      <c r="B2091">
        <v>10367.572183163251</v>
      </c>
      <c r="C2091">
        <v>-4.4159235325419619</v>
      </c>
    </row>
    <row r="2092" spans="1:3" x14ac:dyDescent="0.25">
      <c r="A2092" t="s">
        <v>2432</v>
      </c>
      <c r="B2092">
        <v>10367.572183163251</v>
      </c>
      <c r="C2092">
        <v>-4.4159235325419619</v>
      </c>
    </row>
    <row r="2093" spans="1:3" x14ac:dyDescent="0.25">
      <c r="A2093" t="s">
        <v>2433</v>
      </c>
      <c r="B2093">
        <v>10367.572183163251</v>
      </c>
      <c r="C2093">
        <v>-4.4159235325419619</v>
      </c>
    </row>
    <row r="2094" spans="1:3" x14ac:dyDescent="0.25">
      <c r="A2094" t="s">
        <v>2434</v>
      </c>
      <c r="B2094">
        <v>10367.572183163251</v>
      </c>
      <c r="C2094">
        <v>-4.4159235325419619</v>
      </c>
    </row>
    <row r="2095" spans="1:3" x14ac:dyDescent="0.25">
      <c r="A2095" t="s">
        <v>2435</v>
      </c>
      <c r="B2095">
        <v>10367.572183163251</v>
      </c>
      <c r="C2095">
        <v>-4.4159235325419619</v>
      </c>
    </row>
    <row r="2096" spans="1:3" x14ac:dyDescent="0.25">
      <c r="A2096" t="s">
        <v>2436</v>
      </c>
      <c r="B2096">
        <v>10367.572183163251</v>
      </c>
      <c r="C2096">
        <v>-4.4159235325419619</v>
      </c>
    </row>
    <row r="2097" spans="1:3" x14ac:dyDescent="0.25">
      <c r="A2097" t="s">
        <v>2437</v>
      </c>
      <c r="B2097">
        <v>10367.572183163251</v>
      </c>
      <c r="C2097">
        <v>-4.4159235325419619</v>
      </c>
    </row>
    <row r="2098" spans="1:3" x14ac:dyDescent="0.25">
      <c r="A2098" t="s">
        <v>2438</v>
      </c>
      <c r="B2098">
        <v>10367.572183163251</v>
      </c>
      <c r="C2098">
        <v>-4.4159235325419619</v>
      </c>
    </row>
    <row r="2099" spans="1:3" x14ac:dyDescent="0.25">
      <c r="A2099" t="s">
        <v>2439</v>
      </c>
      <c r="B2099">
        <v>10367.572183163251</v>
      </c>
      <c r="C2099">
        <v>-4.4159235325419619</v>
      </c>
    </row>
    <row r="2100" spans="1:3" x14ac:dyDescent="0.25">
      <c r="A2100" t="s">
        <v>2440</v>
      </c>
      <c r="B2100">
        <v>10367.572183163251</v>
      </c>
      <c r="C2100">
        <v>-4.4159235325419619</v>
      </c>
    </row>
    <row r="2101" spans="1:3" x14ac:dyDescent="0.25">
      <c r="A2101" t="s">
        <v>2441</v>
      </c>
      <c r="B2101">
        <v>10367.572183163251</v>
      </c>
      <c r="C2101">
        <v>-4.4159235325419619</v>
      </c>
    </row>
    <row r="2102" spans="1:3" x14ac:dyDescent="0.25">
      <c r="A2102" t="s">
        <v>2442</v>
      </c>
      <c r="B2102">
        <v>10367.572183163251</v>
      </c>
      <c r="C2102">
        <v>-4.4159235325419619</v>
      </c>
    </row>
    <row r="2103" spans="1:3" x14ac:dyDescent="0.25">
      <c r="A2103" t="s">
        <v>2443</v>
      </c>
      <c r="B2103">
        <v>10367.572183163251</v>
      </c>
      <c r="C2103">
        <v>-4.4159235325419619</v>
      </c>
    </row>
    <row r="2104" spans="1:3" x14ac:dyDescent="0.25">
      <c r="A2104" t="s">
        <v>2444</v>
      </c>
      <c r="B2104">
        <v>10367.572183163251</v>
      </c>
      <c r="C2104">
        <v>-4.4159235325419619</v>
      </c>
    </row>
    <row r="2105" spans="1:3" x14ac:dyDescent="0.25">
      <c r="A2105" t="s">
        <v>2445</v>
      </c>
      <c r="B2105">
        <v>10367.572183163251</v>
      </c>
      <c r="C2105">
        <v>-4.4159235325419619</v>
      </c>
    </row>
    <row r="2106" spans="1:3" x14ac:dyDescent="0.25">
      <c r="A2106" t="s">
        <v>2446</v>
      </c>
      <c r="B2106">
        <v>10367.572183163251</v>
      </c>
      <c r="C2106">
        <v>-4.4159235325419619</v>
      </c>
    </row>
    <row r="2107" spans="1:3" x14ac:dyDescent="0.25">
      <c r="A2107" t="s">
        <v>2447</v>
      </c>
      <c r="B2107">
        <v>10367.572183163251</v>
      </c>
      <c r="C2107">
        <v>-4.4159235325419619</v>
      </c>
    </row>
    <row r="2108" spans="1:3" x14ac:dyDescent="0.25">
      <c r="A2108" t="s">
        <v>2448</v>
      </c>
      <c r="B2108">
        <v>10367.572183163251</v>
      </c>
      <c r="C2108">
        <v>-4.4159235325419619</v>
      </c>
    </row>
    <row r="2109" spans="1:3" x14ac:dyDescent="0.25">
      <c r="A2109" t="s">
        <v>2449</v>
      </c>
      <c r="B2109">
        <v>10367.572183163251</v>
      </c>
      <c r="C2109">
        <v>-4.4159235325419619</v>
      </c>
    </row>
    <row r="2110" spans="1:3" x14ac:dyDescent="0.25">
      <c r="A2110" t="s">
        <v>2450</v>
      </c>
      <c r="B2110">
        <v>10367.572183163251</v>
      </c>
      <c r="C2110">
        <v>-4.4159235325419619</v>
      </c>
    </row>
    <row r="2111" spans="1:3" x14ac:dyDescent="0.25">
      <c r="A2111" t="s">
        <v>186</v>
      </c>
      <c r="B2111">
        <v>10361.37237164806</v>
      </c>
      <c r="C2111">
        <v>-4.4730828411517987</v>
      </c>
    </row>
    <row r="2112" spans="1:3" x14ac:dyDescent="0.25">
      <c r="A2112" t="s">
        <v>2451</v>
      </c>
      <c r="B2112">
        <v>10352.3967432605</v>
      </c>
      <c r="C2112">
        <v>-4.5558338589390406</v>
      </c>
    </row>
    <row r="2113" spans="1:3" x14ac:dyDescent="0.25">
      <c r="A2113" t="s">
        <v>2452</v>
      </c>
      <c r="B2113">
        <v>10363.61627849656</v>
      </c>
      <c r="C2113">
        <v>-4.4523950889950283</v>
      </c>
    </row>
    <row r="2114" spans="1:3" x14ac:dyDescent="0.25">
      <c r="A2114" t="s">
        <v>2453</v>
      </c>
      <c r="B2114">
        <v>10388.29925681072</v>
      </c>
      <c r="C2114">
        <v>-4.2248297877900924</v>
      </c>
    </row>
    <row r="2115" spans="1:3" x14ac:dyDescent="0.25">
      <c r="A2115" t="s">
        <v>2454</v>
      </c>
      <c r="B2115">
        <v>10271.61608777252</v>
      </c>
      <c r="C2115">
        <v>-5.3005930190241957</v>
      </c>
    </row>
    <row r="2116" spans="1:3" x14ac:dyDescent="0.25">
      <c r="A2116" t="s">
        <v>2455</v>
      </c>
      <c r="B2116">
        <v>10267.128273578741</v>
      </c>
      <c r="C2116">
        <v>-5.3419685279178157</v>
      </c>
    </row>
    <row r="2117" spans="1:3" x14ac:dyDescent="0.25">
      <c r="A2117" t="s">
        <v>2456</v>
      </c>
      <c r="B2117">
        <v>10271.61608777252</v>
      </c>
      <c r="C2117">
        <v>-5.3005930190241957</v>
      </c>
    </row>
    <row r="2118" spans="1:3" x14ac:dyDescent="0.25">
      <c r="A2118" t="s">
        <v>2457</v>
      </c>
      <c r="B2118">
        <v>10267.128273578741</v>
      </c>
      <c r="C2118">
        <v>-5.3419685279178157</v>
      </c>
    </row>
    <row r="2119" spans="1:3" x14ac:dyDescent="0.25">
      <c r="A2119" t="s">
        <v>2458</v>
      </c>
      <c r="B2119">
        <v>10262.640459384969</v>
      </c>
      <c r="C2119">
        <v>-5.3833440368114367</v>
      </c>
    </row>
    <row r="2120" spans="1:3" x14ac:dyDescent="0.25">
      <c r="A2120" t="s">
        <v>2459</v>
      </c>
      <c r="B2120">
        <v>10316.49422971029</v>
      </c>
      <c r="C2120">
        <v>-4.8868379300880056</v>
      </c>
    </row>
    <row r="2121" spans="1:3" x14ac:dyDescent="0.25">
      <c r="A2121" t="s">
        <v>2460</v>
      </c>
      <c r="B2121">
        <v>10291.81125139612</v>
      </c>
      <c r="C2121">
        <v>-5.1144032312929593</v>
      </c>
    </row>
    <row r="2122" spans="1:3" x14ac:dyDescent="0.25">
      <c r="A2122" t="s">
        <v>2461</v>
      </c>
      <c r="B2122">
        <v>10305.274693977461</v>
      </c>
      <c r="C2122">
        <v>-4.9902767046120973</v>
      </c>
    </row>
    <row r="2123" spans="1:3" x14ac:dyDescent="0.25">
      <c r="A2123" t="s">
        <v>2462</v>
      </c>
      <c r="B2123">
        <v>10372.59190688411</v>
      </c>
      <c r="C2123">
        <v>-4.3696440712078042</v>
      </c>
    </row>
    <row r="2124" spans="1:3" x14ac:dyDescent="0.25">
      <c r="A2124" t="s">
        <v>2463</v>
      </c>
      <c r="B2124">
        <v>10383.81144261694</v>
      </c>
      <c r="C2124">
        <v>-4.2662052966837134</v>
      </c>
    </row>
    <row r="2125" spans="1:3" x14ac:dyDescent="0.25">
      <c r="A2125" t="s">
        <v>2464</v>
      </c>
      <c r="B2125">
        <v>10410.7383277796</v>
      </c>
      <c r="C2125">
        <v>-4.0179522433219876</v>
      </c>
    </row>
    <row r="2126" spans="1:3" x14ac:dyDescent="0.25">
      <c r="A2126" t="s">
        <v>2465</v>
      </c>
      <c r="B2126">
        <v>10426.445677209431</v>
      </c>
      <c r="C2126">
        <v>-3.8731379644843722</v>
      </c>
    </row>
    <row r="2127" spans="1:3" x14ac:dyDescent="0.25">
      <c r="A2127" t="s">
        <v>2466</v>
      </c>
      <c r="B2127">
        <v>10419.713956167159</v>
      </c>
      <c r="C2127">
        <v>-3.935201225534747</v>
      </c>
    </row>
    <row r="2128" spans="1:3" x14ac:dyDescent="0.25">
      <c r="A2128" t="s">
        <v>2467</v>
      </c>
      <c r="B2128">
        <v>10473.567725995699</v>
      </c>
      <c r="C2128">
        <v>-3.4386951233913958</v>
      </c>
    </row>
    <row r="2129" spans="1:3" x14ac:dyDescent="0.25">
      <c r="A2129" t="s">
        <v>2468</v>
      </c>
      <c r="B2129">
        <v>10478.055540189471</v>
      </c>
      <c r="C2129">
        <v>-3.3973196144977922</v>
      </c>
    </row>
    <row r="2130" spans="1:3" x14ac:dyDescent="0.25">
      <c r="A2130" t="s">
        <v>2469</v>
      </c>
      <c r="B2130">
        <v>10480.29944753476</v>
      </c>
      <c r="C2130">
        <v>-3.3766318577609238</v>
      </c>
    </row>
    <row r="2131" spans="1:3" x14ac:dyDescent="0.25">
      <c r="A2131" t="s">
        <v>2470</v>
      </c>
      <c r="B2131">
        <v>10518.445867933469</v>
      </c>
      <c r="C2131">
        <v>-3.0249400344552049</v>
      </c>
    </row>
    <row r="2132" spans="1:3" x14ac:dyDescent="0.25">
      <c r="A2132" t="s">
        <v>2471</v>
      </c>
      <c r="B2132">
        <v>10549.86056728991</v>
      </c>
      <c r="C2132">
        <v>-2.7353114721998599</v>
      </c>
    </row>
    <row r="2133" spans="1:3" x14ac:dyDescent="0.25">
      <c r="A2133" t="s">
        <v>2472</v>
      </c>
      <c r="B2133">
        <v>10549.86056728991</v>
      </c>
      <c r="C2133">
        <v>-2.7353114721998599</v>
      </c>
    </row>
    <row r="2134" spans="1:3" x14ac:dyDescent="0.25">
      <c r="A2134" t="s">
        <v>2473</v>
      </c>
      <c r="B2134">
        <v>10547.61666044141</v>
      </c>
      <c r="C2134">
        <v>-2.7559992243566311</v>
      </c>
    </row>
    <row r="2135" spans="1:3" x14ac:dyDescent="0.25">
      <c r="A2135" t="s">
        <v>2474</v>
      </c>
      <c r="B2135">
        <v>10563.324009871239</v>
      </c>
      <c r="C2135">
        <v>-2.6111849455190148</v>
      </c>
    </row>
    <row r="2136" spans="1:3" x14ac:dyDescent="0.25">
      <c r="A2136" t="s">
        <v>2475</v>
      </c>
      <c r="B2136">
        <v>10500.494611158359</v>
      </c>
      <c r="C2136">
        <v>-3.1904420700296878</v>
      </c>
    </row>
    <row r="2137" spans="1:3" x14ac:dyDescent="0.25">
      <c r="A2137" t="s">
        <v>2476</v>
      </c>
      <c r="B2137">
        <v>10518.445867933469</v>
      </c>
      <c r="C2137">
        <v>-3.0249400344552049</v>
      </c>
    </row>
    <row r="2138" spans="1:3" x14ac:dyDescent="0.25">
      <c r="A2138" t="s">
        <v>2477</v>
      </c>
      <c r="B2138">
        <v>10419.713956167159</v>
      </c>
      <c r="C2138">
        <v>-3.935201225534747</v>
      </c>
    </row>
    <row r="2139" spans="1:3" x14ac:dyDescent="0.25">
      <c r="A2139" t="s">
        <v>2478</v>
      </c>
      <c r="B2139">
        <v>10435.421305596979</v>
      </c>
      <c r="C2139">
        <v>-3.7903869466971312</v>
      </c>
    </row>
    <row r="2140" spans="1:3" x14ac:dyDescent="0.25">
      <c r="A2140" t="s">
        <v>187</v>
      </c>
      <c r="B2140">
        <v>10350.689233753281</v>
      </c>
      <c r="C2140">
        <v>-4.5715762831463742</v>
      </c>
    </row>
    <row r="2141" spans="1:3" x14ac:dyDescent="0.25">
      <c r="A2141" t="s">
        <v>2479</v>
      </c>
      <c r="B2141">
        <v>10350.689233753281</v>
      </c>
      <c r="C2141">
        <v>-4.5715762831463742</v>
      </c>
    </row>
    <row r="2142" spans="1:3" x14ac:dyDescent="0.25">
      <c r="A2142" t="s">
        <v>2480</v>
      </c>
      <c r="B2142">
        <v>10350.689233753281</v>
      </c>
      <c r="C2142">
        <v>-4.5715762831463742</v>
      </c>
    </row>
    <row r="2143" spans="1:3" x14ac:dyDescent="0.25">
      <c r="A2143" t="s">
        <v>2481</v>
      </c>
      <c r="B2143">
        <v>10350.689233753281</v>
      </c>
      <c r="C2143">
        <v>-4.5715762831463742</v>
      </c>
    </row>
    <row r="2144" spans="1:3" x14ac:dyDescent="0.25">
      <c r="A2144" t="s">
        <v>2482</v>
      </c>
      <c r="B2144">
        <v>10350.689233753281</v>
      </c>
      <c r="C2144">
        <v>-4.5715762831463742</v>
      </c>
    </row>
    <row r="2145" spans="1:3" x14ac:dyDescent="0.25">
      <c r="A2145" t="s">
        <v>2483</v>
      </c>
      <c r="B2145">
        <v>10350.689233753281</v>
      </c>
      <c r="C2145">
        <v>-4.5715762831463742</v>
      </c>
    </row>
    <row r="2146" spans="1:3" x14ac:dyDescent="0.25">
      <c r="A2146" t="s">
        <v>2484</v>
      </c>
      <c r="B2146">
        <v>10350.689233753281</v>
      </c>
      <c r="C2146">
        <v>-4.5715762831463742</v>
      </c>
    </row>
    <row r="2147" spans="1:3" x14ac:dyDescent="0.25">
      <c r="A2147" t="s">
        <v>2485</v>
      </c>
      <c r="B2147">
        <v>10350.689233753281</v>
      </c>
      <c r="C2147">
        <v>-4.5715762831463742</v>
      </c>
    </row>
    <row r="2148" spans="1:3" x14ac:dyDescent="0.25">
      <c r="A2148" t="s">
        <v>2486</v>
      </c>
      <c r="B2148">
        <v>10350.689233753281</v>
      </c>
      <c r="C2148">
        <v>-4.5715762831463742</v>
      </c>
    </row>
    <row r="2149" spans="1:3" x14ac:dyDescent="0.25">
      <c r="A2149" t="s">
        <v>2487</v>
      </c>
      <c r="B2149">
        <v>10350.689233753281</v>
      </c>
      <c r="C2149">
        <v>-4.5715762831463742</v>
      </c>
    </row>
    <row r="2150" spans="1:3" x14ac:dyDescent="0.25">
      <c r="A2150" t="s">
        <v>2488</v>
      </c>
      <c r="B2150">
        <v>10350.689233753281</v>
      </c>
      <c r="C2150">
        <v>-4.5715762831463742</v>
      </c>
    </row>
    <row r="2151" spans="1:3" x14ac:dyDescent="0.25">
      <c r="A2151" t="s">
        <v>2489</v>
      </c>
      <c r="B2151">
        <v>10350.689233753281</v>
      </c>
      <c r="C2151">
        <v>-4.5715762831463742</v>
      </c>
    </row>
    <row r="2152" spans="1:3" x14ac:dyDescent="0.25">
      <c r="A2152" t="s">
        <v>2490</v>
      </c>
      <c r="B2152">
        <v>10350.689233753281</v>
      </c>
      <c r="C2152">
        <v>-4.5715762831463742</v>
      </c>
    </row>
    <row r="2153" spans="1:3" x14ac:dyDescent="0.25">
      <c r="A2153" t="s">
        <v>2491</v>
      </c>
      <c r="B2153">
        <v>10350.689233753281</v>
      </c>
      <c r="C2153">
        <v>-4.5715762831463742</v>
      </c>
    </row>
    <row r="2154" spans="1:3" x14ac:dyDescent="0.25">
      <c r="A2154" t="s">
        <v>2492</v>
      </c>
      <c r="B2154">
        <v>10350.689233753281</v>
      </c>
      <c r="C2154">
        <v>-4.5715762831463742</v>
      </c>
    </row>
    <row r="2155" spans="1:3" x14ac:dyDescent="0.25">
      <c r="A2155" t="s">
        <v>188</v>
      </c>
      <c r="B2155">
        <v>10343.063897593651</v>
      </c>
      <c r="C2155">
        <v>-4.6418782498648854</v>
      </c>
    </row>
    <row r="2156" spans="1:3" x14ac:dyDescent="0.25">
      <c r="A2156" t="s">
        <v>2493</v>
      </c>
      <c r="B2156">
        <v>10352.25939659184</v>
      </c>
      <c r="C2156">
        <v>-4.557100129792846</v>
      </c>
    </row>
    <row r="2157" spans="1:3" x14ac:dyDescent="0.25">
      <c r="A2157" t="s">
        <v>2494</v>
      </c>
      <c r="B2157">
        <v>10312.412233135319</v>
      </c>
      <c r="C2157">
        <v>-4.9244719938657342</v>
      </c>
    </row>
    <row r="2158" spans="1:3" x14ac:dyDescent="0.25">
      <c r="A2158" t="s">
        <v>2495</v>
      </c>
      <c r="B2158">
        <v>10257.239237110351</v>
      </c>
      <c r="C2158">
        <v>-5.433140733067237</v>
      </c>
    </row>
    <row r="2159" spans="1:3" x14ac:dyDescent="0.25">
      <c r="A2159" t="s">
        <v>2496</v>
      </c>
      <c r="B2159">
        <v>10226.587572652021</v>
      </c>
      <c r="C2159">
        <v>-5.7157344770680876</v>
      </c>
    </row>
    <row r="2160" spans="1:3" x14ac:dyDescent="0.25">
      <c r="A2160" t="s">
        <v>2497</v>
      </c>
      <c r="B2160">
        <v>10297.086400566861</v>
      </c>
      <c r="C2160">
        <v>-5.0657688689943488</v>
      </c>
    </row>
    <row r="2161" spans="1:3" x14ac:dyDescent="0.25">
      <c r="A2161" t="s">
        <v>2498</v>
      </c>
      <c r="B2161">
        <v>10226.587572652021</v>
      </c>
      <c r="C2161">
        <v>-5.7157344770680876</v>
      </c>
    </row>
    <row r="2162" spans="1:3" x14ac:dyDescent="0.25">
      <c r="A2162" t="s">
        <v>2499</v>
      </c>
      <c r="B2162">
        <v>10189.80557530204</v>
      </c>
      <c r="C2162">
        <v>-6.0548469698690832</v>
      </c>
    </row>
    <row r="2163" spans="1:3" x14ac:dyDescent="0.25">
      <c r="A2163" t="s">
        <v>2500</v>
      </c>
      <c r="B2163">
        <v>10294.02123446033</v>
      </c>
      <c r="C2163">
        <v>-5.0940282402662396</v>
      </c>
    </row>
    <row r="2164" spans="1:3" x14ac:dyDescent="0.25">
      <c r="A2164" t="s">
        <v>2501</v>
      </c>
      <c r="B2164">
        <v>10143.828078953849</v>
      </c>
      <c r="C2164">
        <v>-6.478737582742168</v>
      </c>
    </row>
    <row r="2165" spans="1:3" x14ac:dyDescent="0.25">
      <c r="A2165" t="s">
        <v>2502</v>
      </c>
      <c r="B2165">
        <v>10137.697746062189</v>
      </c>
      <c r="C2165">
        <v>-6.5352563315423318</v>
      </c>
    </row>
    <row r="2166" spans="1:3" x14ac:dyDescent="0.25">
      <c r="A2166" t="s">
        <v>189</v>
      </c>
      <c r="B2166">
        <v>10118.02937093654</v>
      </c>
      <c r="C2166">
        <v>-6.7165893802819028</v>
      </c>
    </row>
    <row r="2167" spans="1:3" x14ac:dyDescent="0.25">
      <c r="A2167" t="s">
        <v>2503</v>
      </c>
      <c r="B2167">
        <v>10118.02937093654</v>
      </c>
      <c r="C2167">
        <v>-6.7165893802819028</v>
      </c>
    </row>
    <row r="2168" spans="1:3" x14ac:dyDescent="0.25">
      <c r="A2168" t="s">
        <v>2504</v>
      </c>
      <c r="B2168">
        <v>10118.02937093654</v>
      </c>
      <c r="C2168">
        <v>-6.7165893802819028</v>
      </c>
    </row>
    <row r="2169" spans="1:3" x14ac:dyDescent="0.25">
      <c r="A2169" t="s">
        <v>2505</v>
      </c>
      <c r="B2169">
        <v>10118.02937093654</v>
      </c>
      <c r="C2169">
        <v>-6.7165893802819028</v>
      </c>
    </row>
    <row r="2170" spans="1:3" x14ac:dyDescent="0.25">
      <c r="A2170" t="s">
        <v>2506</v>
      </c>
      <c r="B2170">
        <v>10118.02937093654</v>
      </c>
      <c r="C2170">
        <v>-6.7165893802819028</v>
      </c>
    </row>
    <row r="2171" spans="1:3" x14ac:dyDescent="0.25">
      <c r="A2171" t="s">
        <v>2507</v>
      </c>
      <c r="B2171">
        <v>10118.02937093654</v>
      </c>
      <c r="C2171">
        <v>-6.7165893802819028</v>
      </c>
    </row>
    <row r="2172" spans="1:3" x14ac:dyDescent="0.25">
      <c r="A2172" t="s">
        <v>2508</v>
      </c>
      <c r="B2172">
        <v>10118.02937093654</v>
      </c>
      <c r="C2172">
        <v>-6.7165893802819028</v>
      </c>
    </row>
    <row r="2173" spans="1:3" x14ac:dyDescent="0.25">
      <c r="A2173" t="s">
        <v>2509</v>
      </c>
      <c r="B2173">
        <v>10118.02937093654</v>
      </c>
      <c r="C2173">
        <v>-6.7165893802819028</v>
      </c>
    </row>
    <row r="2174" spans="1:3" x14ac:dyDescent="0.25">
      <c r="A2174" t="s">
        <v>2510</v>
      </c>
      <c r="B2174">
        <v>10118.02937093654</v>
      </c>
      <c r="C2174">
        <v>-6.7165893802819028</v>
      </c>
    </row>
    <row r="2175" spans="1:3" x14ac:dyDescent="0.25">
      <c r="A2175" t="s">
        <v>2511</v>
      </c>
      <c r="B2175">
        <v>10118.02937093654</v>
      </c>
      <c r="C2175">
        <v>-6.7165893802819028</v>
      </c>
    </row>
    <row r="2176" spans="1:3" x14ac:dyDescent="0.25">
      <c r="A2176" t="s">
        <v>2512</v>
      </c>
      <c r="B2176">
        <v>10118.02937093654</v>
      </c>
      <c r="C2176">
        <v>-6.7165893802819028</v>
      </c>
    </row>
    <row r="2177" spans="1:3" x14ac:dyDescent="0.25">
      <c r="A2177" t="s">
        <v>2513</v>
      </c>
      <c r="B2177">
        <v>10118.02937093654</v>
      </c>
      <c r="C2177">
        <v>-6.7165893802819028</v>
      </c>
    </row>
    <row r="2178" spans="1:3" x14ac:dyDescent="0.25">
      <c r="A2178" t="s">
        <v>2514</v>
      </c>
      <c r="B2178">
        <v>10118.02937093654</v>
      </c>
      <c r="C2178">
        <v>-6.7165893802819028</v>
      </c>
    </row>
    <row r="2179" spans="1:3" x14ac:dyDescent="0.25">
      <c r="A2179" t="s">
        <v>2515</v>
      </c>
      <c r="B2179">
        <v>10118.02937093654</v>
      </c>
      <c r="C2179">
        <v>-6.7165893802819028</v>
      </c>
    </row>
    <row r="2180" spans="1:3" x14ac:dyDescent="0.25">
      <c r="A2180" t="s">
        <v>2516</v>
      </c>
      <c r="B2180">
        <v>10118.02937093654</v>
      </c>
      <c r="C2180">
        <v>-6.7165893802819028</v>
      </c>
    </row>
    <row r="2181" spans="1:3" x14ac:dyDescent="0.25">
      <c r="A2181" t="s">
        <v>2517</v>
      </c>
      <c r="B2181">
        <v>10118.02937093654</v>
      </c>
      <c r="C2181">
        <v>-6.7165893802819028</v>
      </c>
    </row>
    <row r="2182" spans="1:3" x14ac:dyDescent="0.25">
      <c r="A2182" t="s">
        <v>2518</v>
      </c>
      <c r="B2182">
        <v>10118.02937093654</v>
      </c>
      <c r="C2182">
        <v>-6.7165893802819028</v>
      </c>
    </row>
    <row r="2183" spans="1:3" x14ac:dyDescent="0.25">
      <c r="A2183" t="s">
        <v>2519</v>
      </c>
      <c r="B2183">
        <v>10118.02937093654</v>
      </c>
      <c r="C2183">
        <v>-6.7165893802819028</v>
      </c>
    </row>
    <row r="2184" spans="1:3" x14ac:dyDescent="0.25">
      <c r="A2184" t="s">
        <v>2520</v>
      </c>
      <c r="B2184">
        <v>10118.02937093654</v>
      </c>
      <c r="C2184">
        <v>-6.7165893802819028</v>
      </c>
    </row>
    <row r="2185" spans="1:3" x14ac:dyDescent="0.25">
      <c r="A2185" t="s">
        <v>2521</v>
      </c>
      <c r="B2185">
        <v>10118.02937093654</v>
      </c>
      <c r="C2185">
        <v>-6.7165893802819028</v>
      </c>
    </row>
    <row r="2186" spans="1:3" x14ac:dyDescent="0.25">
      <c r="A2186" t="s">
        <v>2522</v>
      </c>
      <c r="B2186">
        <v>10118.02937093654</v>
      </c>
      <c r="C2186">
        <v>-6.7165893802819028</v>
      </c>
    </row>
    <row r="2187" spans="1:3" x14ac:dyDescent="0.25">
      <c r="A2187" t="s">
        <v>2523</v>
      </c>
      <c r="B2187">
        <v>10118.02937093654</v>
      </c>
      <c r="C2187">
        <v>-6.7165893802819028</v>
      </c>
    </row>
    <row r="2188" spans="1:3" x14ac:dyDescent="0.25">
      <c r="A2188" t="s">
        <v>2524</v>
      </c>
      <c r="B2188">
        <v>10118.02937093654</v>
      </c>
      <c r="C2188">
        <v>-6.7165893802819028</v>
      </c>
    </row>
    <row r="2189" spans="1:3" x14ac:dyDescent="0.25">
      <c r="A2189" t="s">
        <v>2525</v>
      </c>
      <c r="B2189">
        <v>10118.02937093654</v>
      </c>
      <c r="C2189">
        <v>-6.7165893802819028</v>
      </c>
    </row>
    <row r="2190" spans="1:3" x14ac:dyDescent="0.25">
      <c r="A2190" t="s">
        <v>2526</v>
      </c>
      <c r="B2190">
        <v>10118.02937093654</v>
      </c>
      <c r="C2190">
        <v>-6.7165893802819028</v>
      </c>
    </row>
    <row r="2191" spans="1:3" x14ac:dyDescent="0.25">
      <c r="A2191" t="s">
        <v>2527</v>
      </c>
      <c r="B2191">
        <v>10118.02937093654</v>
      </c>
      <c r="C2191">
        <v>-6.7165893802819028</v>
      </c>
    </row>
    <row r="2192" spans="1:3" x14ac:dyDescent="0.25">
      <c r="A2192" t="s">
        <v>2528</v>
      </c>
      <c r="B2192">
        <v>10118.02937093654</v>
      </c>
      <c r="C2192">
        <v>-6.7165893802819028</v>
      </c>
    </row>
    <row r="2193" spans="1:3" x14ac:dyDescent="0.25">
      <c r="A2193" t="s">
        <v>2529</v>
      </c>
      <c r="B2193">
        <v>10118.02937093654</v>
      </c>
      <c r="C2193">
        <v>-6.7165893802819028</v>
      </c>
    </row>
    <row r="2194" spans="1:3" x14ac:dyDescent="0.25">
      <c r="A2194" t="s">
        <v>2530</v>
      </c>
      <c r="B2194">
        <v>10118.02937093654</v>
      </c>
      <c r="C2194">
        <v>-6.7165893802819028</v>
      </c>
    </row>
    <row r="2195" spans="1:3" x14ac:dyDescent="0.25">
      <c r="A2195" t="s">
        <v>2531</v>
      </c>
      <c r="B2195">
        <v>10118.02937093654</v>
      </c>
      <c r="C2195">
        <v>-6.7165893802819028</v>
      </c>
    </row>
    <row r="2196" spans="1:3" x14ac:dyDescent="0.25">
      <c r="A2196" t="s">
        <v>2532</v>
      </c>
      <c r="B2196">
        <v>10118.02937093654</v>
      </c>
      <c r="C2196">
        <v>-6.7165893802819028</v>
      </c>
    </row>
    <row r="2197" spans="1:3" x14ac:dyDescent="0.25">
      <c r="A2197" t="s">
        <v>2533</v>
      </c>
      <c r="B2197">
        <v>10118.02937093654</v>
      </c>
      <c r="C2197">
        <v>-6.7165893802819028</v>
      </c>
    </row>
    <row r="2198" spans="1:3" x14ac:dyDescent="0.25">
      <c r="A2198" t="s">
        <v>2534</v>
      </c>
      <c r="B2198">
        <v>10118.02937093654</v>
      </c>
      <c r="C2198">
        <v>-6.7165893802819028</v>
      </c>
    </row>
    <row r="2199" spans="1:3" x14ac:dyDescent="0.25">
      <c r="A2199" t="s">
        <v>2535</v>
      </c>
      <c r="B2199">
        <v>10118.02937093654</v>
      </c>
      <c r="C2199">
        <v>-6.7165893802819028</v>
      </c>
    </row>
    <row r="2200" spans="1:3" x14ac:dyDescent="0.25">
      <c r="A2200" t="s">
        <v>2536</v>
      </c>
      <c r="B2200">
        <v>10118.02937093654</v>
      </c>
      <c r="C2200">
        <v>-6.7165893802819028</v>
      </c>
    </row>
    <row r="2201" spans="1:3" x14ac:dyDescent="0.25">
      <c r="A2201" t="s">
        <v>2537</v>
      </c>
      <c r="B2201">
        <v>10118.02937093654</v>
      </c>
      <c r="C2201">
        <v>-6.7165893802819028</v>
      </c>
    </row>
    <row r="2202" spans="1:3" x14ac:dyDescent="0.25">
      <c r="A2202" t="s">
        <v>2538</v>
      </c>
      <c r="B2202">
        <v>10118.02937093654</v>
      </c>
      <c r="C2202">
        <v>-6.7165893802819028</v>
      </c>
    </row>
    <row r="2203" spans="1:3" x14ac:dyDescent="0.25">
      <c r="A2203" t="s">
        <v>2539</v>
      </c>
      <c r="B2203">
        <v>10118.02937093654</v>
      </c>
      <c r="C2203">
        <v>-6.7165893802819028</v>
      </c>
    </row>
    <row r="2204" spans="1:3" x14ac:dyDescent="0.25">
      <c r="A2204" t="s">
        <v>2540</v>
      </c>
      <c r="B2204">
        <v>10118.02937093654</v>
      </c>
      <c r="C2204">
        <v>-6.7165893802819028</v>
      </c>
    </row>
    <row r="2205" spans="1:3" x14ac:dyDescent="0.25">
      <c r="A2205" t="s">
        <v>2541</v>
      </c>
      <c r="B2205">
        <v>10118.02937093654</v>
      </c>
      <c r="C2205">
        <v>-6.7165893802819028</v>
      </c>
    </row>
    <row r="2206" spans="1:3" x14ac:dyDescent="0.25">
      <c r="A2206" t="s">
        <v>2542</v>
      </c>
      <c r="B2206">
        <v>10118.02937093654</v>
      </c>
      <c r="C2206">
        <v>-6.7165893802819028</v>
      </c>
    </row>
    <row r="2207" spans="1:3" x14ac:dyDescent="0.25">
      <c r="A2207" t="s">
        <v>2543</v>
      </c>
      <c r="B2207">
        <v>10118.02937093654</v>
      </c>
      <c r="C2207">
        <v>-6.7165893802819028</v>
      </c>
    </row>
    <row r="2208" spans="1:3" x14ac:dyDescent="0.25">
      <c r="A2208" t="s">
        <v>2544</v>
      </c>
      <c r="B2208">
        <v>10118.02937093654</v>
      </c>
      <c r="C2208">
        <v>-6.7165893802819028</v>
      </c>
    </row>
    <row r="2209" spans="1:3" x14ac:dyDescent="0.25">
      <c r="A2209" t="s">
        <v>2545</v>
      </c>
      <c r="B2209">
        <v>10118.02937093654</v>
      </c>
      <c r="C2209">
        <v>-6.7165893802819028</v>
      </c>
    </row>
    <row r="2210" spans="1:3" x14ac:dyDescent="0.25">
      <c r="A2210" t="s">
        <v>2546</v>
      </c>
      <c r="B2210">
        <v>10118.02937093654</v>
      </c>
      <c r="C2210">
        <v>-6.7165893802819028</v>
      </c>
    </row>
    <row r="2211" spans="1:3" x14ac:dyDescent="0.25">
      <c r="A2211" t="s">
        <v>2547</v>
      </c>
      <c r="B2211">
        <v>10118.02937093654</v>
      </c>
      <c r="C2211">
        <v>-6.7165893802819028</v>
      </c>
    </row>
    <row r="2212" spans="1:3" x14ac:dyDescent="0.25">
      <c r="A2212" t="s">
        <v>2548</v>
      </c>
      <c r="B2212">
        <v>10118.02937093654</v>
      </c>
      <c r="C2212">
        <v>-6.7165893802819028</v>
      </c>
    </row>
    <row r="2213" spans="1:3" x14ac:dyDescent="0.25">
      <c r="A2213" t="s">
        <v>2549</v>
      </c>
      <c r="B2213">
        <v>10118.02937093654</v>
      </c>
      <c r="C2213">
        <v>-6.7165893802819028</v>
      </c>
    </row>
    <row r="2214" spans="1:3" x14ac:dyDescent="0.25">
      <c r="A2214" t="s">
        <v>2550</v>
      </c>
      <c r="B2214">
        <v>10118.02937093654</v>
      </c>
      <c r="C2214">
        <v>-6.7165893802819028</v>
      </c>
    </row>
    <row r="2215" spans="1:3" x14ac:dyDescent="0.25">
      <c r="A2215" t="s">
        <v>2551</v>
      </c>
      <c r="B2215">
        <v>10118.02937093654</v>
      </c>
      <c r="C2215">
        <v>-6.7165893802819028</v>
      </c>
    </row>
    <row r="2216" spans="1:3" x14ac:dyDescent="0.25">
      <c r="A2216" t="s">
        <v>2552</v>
      </c>
      <c r="B2216">
        <v>10118.02937093654</v>
      </c>
      <c r="C2216">
        <v>-6.7165893802819028</v>
      </c>
    </row>
    <row r="2217" spans="1:3" x14ac:dyDescent="0.25">
      <c r="A2217" t="s">
        <v>2553</v>
      </c>
      <c r="B2217">
        <v>10118.02937093654</v>
      </c>
      <c r="C2217">
        <v>-6.7165893802819028</v>
      </c>
    </row>
    <row r="2218" spans="1:3" x14ac:dyDescent="0.25">
      <c r="A2218" t="s">
        <v>2554</v>
      </c>
      <c r="B2218">
        <v>10118.02937093654</v>
      </c>
      <c r="C2218">
        <v>-6.7165893802819028</v>
      </c>
    </row>
    <row r="2219" spans="1:3" x14ac:dyDescent="0.25">
      <c r="A2219" t="s">
        <v>2555</v>
      </c>
      <c r="B2219">
        <v>10118.02937093654</v>
      </c>
      <c r="C2219">
        <v>-6.7165893802819028</v>
      </c>
    </row>
    <row r="2220" spans="1:3" x14ac:dyDescent="0.25">
      <c r="A2220" t="s">
        <v>2556</v>
      </c>
      <c r="B2220">
        <v>10118.02937093654</v>
      </c>
      <c r="C2220">
        <v>-6.7165893802819028</v>
      </c>
    </row>
    <row r="2221" spans="1:3" x14ac:dyDescent="0.25">
      <c r="A2221" t="s">
        <v>2557</v>
      </c>
      <c r="B2221">
        <v>10118.02937093654</v>
      </c>
      <c r="C2221">
        <v>-6.7165893802819028</v>
      </c>
    </row>
    <row r="2222" spans="1:3" x14ac:dyDescent="0.25">
      <c r="A2222" t="s">
        <v>2558</v>
      </c>
      <c r="B2222">
        <v>10118.02937093654</v>
      </c>
      <c r="C2222">
        <v>-6.7165893802819028</v>
      </c>
    </row>
    <row r="2223" spans="1:3" x14ac:dyDescent="0.25">
      <c r="A2223" t="s">
        <v>2559</v>
      </c>
      <c r="B2223">
        <v>10118.02937093654</v>
      </c>
      <c r="C2223">
        <v>-6.7165893802819028</v>
      </c>
    </row>
    <row r="2224" spans="1:3" x14ac:dyDescent="0.25">
      <c r="A2224" t="s">
        <v>2560</v>
      </c>
      <c r="B2224">
        <v>10118.02937093654</v>
      </c>
      <c r="C2224">
        <v>-6.7165893802819028</v>
      </c>
    </row>
    <row r="2225" spans="1:3" x14ac:dyDescent="0.25">
      <c r="A2225" t="s">
        <v>2561</v>
      </c>
      <c r="B2225">
        <v>10118.02937093654</v>
      </c>
      <c r="C2225">
        <v>-6.7165893802819028</v>
      </c>
    </row>
    <row r="2226" spans="1:3" x14ac:dyDescent="0.25">
      <c r="A2226" t="s">
        <v>2562</v>
      </c>
      <c r="B2226">
        <v>10118.02937093654</v>
      </c>
      <c r="C2226">
        <v>-6.7165893802819028</v>
      </c>
    </row>
    <row r="2227" spans="1:3" x14ac:dyDescent="0.25">
      <c r="A2227" t="s">
        <v>2563</v>
      </c>
      <c r="B2227">
        <v>10118.02937093654</v>
      </c>
      <c r="C2227">
        <v>-6.7165893802819028</v>
      </c>
    </row>
    <row r="2228" spans="1:3" x14ac:dyDescent="0.25">
      <c r="A2228" t="s">
        <v>2564</v>
      </c>
      <c r="B2228">
        <v>10118.02937093654</v>
      </c>
      <c r="C2228">
        <v>-6.7165893802819028</v>
      </c>
    </row>
    <row r="2229" spans="1:3" x14ac:dyDescent="0.25">
      <c r="A2229" t="s">
        <v>2565</v>
      </c>
      <c r="B2229">
        <v>10118.02937093654</v>
      </c>
      <c r="C2229">
        <v>-6.7165893802819028</v>
      </c>
    </row>
    <row r="2230" spans="1:3" x14ac:dyDescent="0.25">
      <c r="A2230" t="s">
        <v>2566</v>
      </c>
      <c r="B2230">
        <v>10118.02937093654</v>
      </c>
      <c r="C2230">
        <v>-6.7165893802819028</v>
      </c>
    </row>
    <row r="2231" spans="1:3" x14ac:dyDescent="0.25">
      <c r="A2231" t="s">
        <v>2567</v>
      </c>
      <c r="B2231">
        <v>10118.02937093654</v>
      </c>
      <c r="C2231">
        <v>-6.7165893802819028</v>
      </c>
    </row>
    <row r="2232" spans="1:3" x14ac:dyDescent="0.25">
      <c r="A2232" t="s">
        <v>2568</v>
      </c>
      <c r="B2232">
        <v>10118.02937093654</v>
      </c>
      <c r="C2232">
        <v>-6.7165893802819028</v>
      </c>
    </row>
    <row r="2233" spans="1:3" x14ac:dyDescent="0.25">
      <c r="A2233" t="s">
        <v>2569</v>
      </c>
      <c r="B2233">
        <v>10118.02937093654</v>
      </c>
      <c r="C2233">
        <v>-6.7165893802819028</v>
      </c>
    </row>
    <row r="2234" spans="1:3" x14ac:dyDescent="0.25">
      <c r="A2234" t="s">
        <v>2570</v>
      </c>
      <c r="B2234">
        <v>10118.02937093654</v>
      </c>
      <c r="C2234">
        <v>-6.7165893802819028</v>
      </c>
    </row>
    <row r="2235" spans="1:3" x14ac:dyDescent="0.25">
      <c r="A2235" t="s">
        <v>2571</v>
      </c>
      <c r="B2235">
        <v>10118.02937093654</v>
      </c>
      <c r="C2235">
        <v>-6.7165893802819028</v>
      </c>
    </row>
    <row r="2236" spans="1:3" x14ac:dyDescent="0.25">
      <c r="A2236" t="s">
        <v>2572</v>
      </c>
      <c r="B2236">
        <v>10118.02937093654</v>
      </c>
      <c r="C2236">
        <v>-6.7165893802819028</v>
      </c>
    </row>
    <row r="2237" spans="1:3" x14ac:dyDescent="0.25">
      <c r="A2237" t="s">
        <v>2573</v>
      </c>
      <c r="B2237">
        <v>10118.02937093654</v>
      </c>
      <c r="C2237">
        <v>-6.7165893802819028</v>
      </c>
    </row>
    <row r="2238" spans="1:3" x14ac:dyDescent="0.25">
      <c r="A2238" t="s">
        <v>2574</v>
      </c>
      <c r="B2238">
        <v>10118.02937093654</v>
      </c>
      <c r="C2238">
        <v>-6.7165893802819028</v>
      </c>
    </row>
    <row r="2239" spans="1:3" x14ac:dyDescent="0.25">
      <c r="A2239" t="s">
        <v>2575</v>
      </c>
      <c r="B2239">
        <v>10118.02937093654</v>
      </c>
      <c r="C2239">
        <v>-6.7165893802819028</v>
      </c>
    </row>
    <row r="2240" spans="1:3" x14ac:dyDescent="0.25">
      <c r="A2240" t="s">
        <v>2576</v>
      </c>
      <c r="B2240">
        <v>10118.02937093654</v>
      </c>
      <c r="C2240">
        <v>-6.7165893802819028</v>
      </c>
    </row>
    <row r="2241" spans="1:3" x14ac:dyDescent="0.25">
      <c r="A2241" t="s">
        <v>2577</v>
      </c>
      <c r="B2241">
        <v>10118.02937093654</v>
      </c>
      <c r="C2241">
        <v>-6.7165893802819028</v>
      </c>
    </row>
    <row r="2242" spans="1:3" x14ac:dyDescent="0.25">
      <c r="A2242" t="s">
        <v>2578</v>
      </c>
      <c r="B2242">
        <v>10118.02937093654</v>
      </c>
      <c r="C2242">
        <v>-6.7165893802819028</v>
      </c>
    </row>
    <row r="2243" spans="1:3" x14ac:dyDescent="0.25">
      <c r="A2243" t="s">
        <v>2579</v>
      </c>
      <c r="B2243">
        <v>10118.02937093654</v>
      </c>
      <c r="C2243">
        <v>-6.7165893802819028</v>
      </c>
    </row>
    <row r="2244" spans="1:3" x14ac:dyDescent="0.25">
      <c r="A2244" t="s">
        <v>2580</v>
      </c>
      <c r="B2244">
        <v>10118.02937093654</v>
      </c>
      <c r="C2244">
        <v>-6.7165893802819028</v>
      </c>
    </row>
    <row r="2245" spans="1:3" x14ac:dyDescent="0.25">
      <c r="A2245" t="s">
        <v>2581</v>
      </c>
      <c r="B2245">
        <v>10118.02937093654</v>
      </c>
      <c r="C2245">
        <v>-6.7165893802819028</v>
      </c>
    </row>
    <row r="2246" spans="1:3" x14ac:dyDescent="0.25">
      <c r="A2246" t="s">
        <v>2582</v>
      </c>
      <c r="B2246">
        <v>10118.02937093654</v>
      </c>
      <c r="C2246">
        <v>-6.7165893802819028</v>
      </c>
    </row>
    <row r="2247" spans="1:3" x14ac:dyDescent="0.25">
      <c r="A2247" t="s">
        <v>2583</v>
      </c>
      <c r="B2247">
        <v>10118.02937093654</v>
      </c>
      <c r="C2247">
        <v>-6.7165893802819028</v>
      </c>
    </row>
    <row r="2248" spans="1:3" x14ac:dyDescent="0.25">
      <c r="A2248" t="s">
        <v>2584</v>
      </c>
      <c r="B2248">
        <v>10118.02937093654</v>
      </c>
      <c r="C2248">
        <v>-6.7165893802819028</v>
      </c>
    </row>
    <row r="2249" spans="1:3" x14ac:dyDescent="0.25">
      <c r="A2249" t="s">
        <v>2585</v>
      </c>
      <c r="B2249">
        <v>10118.02937093654</v>
      </c>
      <c r="C2249">
        <v>-6.7165893802819028</v>
      </c>
    </row>
    <row r="2250" spans="1:3" x14ac:dyDescent="0.25">
      <c r="A2250" t="s">
        <v>2586</v>
      </c>
      <c r="B2250">
        <v>10118.02937093654</v>
      </c>
      <c r="C2250">
        <v>-6.7165893802819028</v>
      </c>
    </row>
    <row r="2251" spans="1:3" x14ac:dyDescent="0.25">
      <c r="A2251" t="s">
        <v>2587</v>
      </c>
      <c r="B2251">
        <v>10118.02937093654</v>
      </c>
      <c r="C2251">
        <v>-6.7165893802819028</v>
      </c>
    </row>
    <row r="2252" spans="1:3" x14ac:dyDescent="0.25">
      <c r="A2252" t="s">
        <v>2588</v>
      </c>
      <c r="B2252">
        <v>10118.02937093654</v>
      </c>
      <c r="C2252">
        <v>-6.7165893802819028</v>
      </c>
    </row>
    <row r="2253" spans="1:3" x14ac:dyDescent="0.25">
      <c r="A2253" t="s">
        <v>2589</v>
      </c>
      <c r="B2253">
        <v>10118.02937093654</v>
      </c>
      <c r="C2253">
        <v>-6.7165893802819028</v>
      </c>
    </row>
    <row r="2254" spans="1:3" x14ac:dyDescent="0.25">
      <c r="A2254" t="s">
        <v>2590</v>
      </c>
      <c r="B2254">
        <v>10118.02937093654</v>
      </c>
      <c r="C2254">
        <v>-6.7165893802819028</v>
      </c>
    </row>
    <row r="2255" spans="1:3" x14ac:dyDescent="0.25">
      <c r="A2255" t="s">
        <v>2591</v>
      </c>
      <c r="B2255">
        <v>10118.02937093654</v>
      </c>
      <c r="C2255">
        <v>-6.7165893802819028</v>
      </c>
    </row>
    <row r="2256" spans="1:3" x14ac:dyDescent="0.25">
      <c r="A2256" t="s">
        <v>2592</v>
      </c>
      <c r="B2256">
        <v>10118.02937093654</v>
      </c>
      <c r="C2256">
        <v>-6.7165893802819028</v>
      </c>
    </row>
    <row r="2257" spans="1:3" x14ac:dyDescent="0.25">
      <c r="A2257" t="s">
        <v>2593</v>
      </c>
      <c r="B2257">
        <v>10118.02937093654</v>
      </c>
      <c r="C2257">
        <v>-6.7165893802819028</v>
      </c>
    </row>
    <row r="2258" spans="1:3" x14ac:dyDescent="0.25">
      <c r="A2258" t="s">
        <v>2594</v>
      </c>
      <c r="B2258">
        <v>10118.02937093654</v>
      </c>
      <c r="C2258">
        <v>-6.7165893802819028</v>
      </c>
    </row>
    <row r="2259" spans="1:3" x14ac:dyDescent="0.25">
      <c r="A2259" t="s">
        <v>2595</v>
      </c>
      <c r="B2259">
        <v>10118.02937093654</v>
      </c>
      <c r="C2259">
        <v>-6.7165893802819028</v>
      </c>
    </row>
    <row r="2260" spans="1:3" x14ac:dyDescent="0.25">
      <c r="A2260" t="s">
        <v>2596</v>
      </c>
      <c r="B2260">
        <v>10118.02937093654</v>
      </c>
      <c r="C2260">
        <v>-6.7165893802819028</v>
      </c>
    </row>
    <row r="2261" spans="1:3" x14ac:dyDescent="0.25">
      <c r="A2261" t="s">
        <v>2597</v>
      </c>
      <c r="B2261">
        <v>10118.02937093654</v>
      </c>
      <c r="C2261">
        <v>-6.7165893802819028</v>
      </c>
    </row>
    <row r="2262" spans="1:3" x14ac:dyDescent="0.25">
      <c r="A2262" t="s">
        <v>2598</v>
      </c>
      <c r="B2262">
        <v>10118.02937093654</v>
      </c>
      <c r="C2262">
        <v>-6.7165893802819028</v>
      </c>
    </row>
    <row r="2263" spans="1:3" x14ac:dyDescent="0.25">
      <c r="A2263" t="s">
        <v>2599</v>
      </c>
      <c r="B2263">
        <v>10118.02937093654</v>
      </c>
      <c r="C2263">
        <v>-6.7165893802819028</v>
      </c>
    </row>
    <row r="2264" spans="1:3" x14ac:dyDescent="0.25">
      <c r="A2264" t="s">
        <v>2600</v>
      </c>
      <c r="B2264">
        <v>10118.02937093654</v>
      </c>
      <c r="C2264">
        <v>-6.7165893802819028</v>
      </c>
    </row>
    <row r="2265" spans="1:3" x14ac:dyDescent="0.25">
      <c r="A2265" t="s">
        <v>2601</v>
      </c>
      <c r="B2265">
        <v>10118.02937093654</v>
      </c>
      <c r="C2265">
        <v>-6.7165893802819028</v>
      </c>
    </row>
    <row r="2266" spans="1:3" x14ac:dyDescent="0.25">
      <c r="A2266" t="s">
        <v>2602</v>
      </c>
      <c r="B2266">
        <v>10118.02937093654</v>
      </c>
      <c r="C2266">
        <v>-6.7165893802819028</v>
      </c>
    </row>
    <row r="2267" spans="1:3" x14ac:dyDescent="0.25">
      <c r="A2267" t="s">
        <v>2603</v>
      </c>
      <c r="B2267">
        <v>10118.02937093654</v>
      </c>
      <c r="C2267">
        <v>-6.7165893802819028</v>
      </c>
    </row>
    <row r="2268" spans="1:3" x14ac:dyDescent="0.25">
      <c r="A2268" t="s">
        <v>2604</v>
      </c>
      <c r="B2268">
        <v>10118.02937093654</v>
      </c>
      <c r="C2268">
        <v>-6.7165893802819028</v>
      </c>
    </row>
    <row r="2269" spans="1:3" x14ac:dyDescent="0.25">
      <c r="A2269" t="s">
        <v>2605</v>
      </c>
      <c r="B2269">
        <v>10118.02937093654</v>
      </c>
      <c r="C2269">
        <v>-6.7165893802819028</v>
      </c>
    </row>
    <row r="2270" spans="1:3" x14ac:dyDescent="0.25">
      <c r="A2270" t="s">
        <v>2606</v>
      </c>
      <c r="B2270">
        <v>10118.02937093654</v>
      </c>
      <c r="C2270">
        <v>-6.7165893802819028</v>
      </c>
    </row>
    <row r="2271" spans="1:3" x14ac:dyDescent="0.25">
      <c r="A2271" t="s">
        <v>2607</v>
      </c>
      <c r="B2271">
        <v>10118.02937093654</v>
      </c>
      <c r="C2271">
        <v>-6.7165893802819028</v>
      </c>
    </row>
    <row r="2272" spans="1:3" x14ac:dyDescent="0.25">
      <c r="A2272" t="s">
        <v>2608</v>
      </c>
      <c r="B2272">
        <v>10118.02937093654</v>
      </c>
      <c r="C2272">
        <v>-6.7165893802819028</v>
      </c>
    </row>
    <row r="2273" spans="1:3" x14ac:dyDescent="0.25">
      <c r="A2273" t="s">
        <v>2609</v>
      </c>
      <c r="B2273">
        <v>10118.02937093654</v>
      </c>
      <c r="C2273">
        <v>-6.7165893802819028</v>
      </c>
    </row>
    <row r="2274" spans="1:3" x14ac:dyDescent="0.25">
      <c r="A2274" t="s">
        <v>2610</v>
      </c>
      <c r="B2274">
        <v>10118.02937093654</v>
      </c>
      <c r="C2274">
        <v>-6.7165893802819028</v>
      </c>
    </row>
    <row r="2275" spans="1:3" x14ac:dyDescent="0.25">
      <c r="A2275" t="s">
        <v>2611</v>
      </c>
      <c r="B2275">
        <v>10118.02937093654</v>
      </c>
      <c r="C2275">
        <v>-6.7165893802819028</v>
      </c>
    </row>
    <row r="2276" spans="1:3" x14ac:dyDescent="0.25">
      <c r="A2276" t="s">
        <v>2612</v>
      </c>
      <c r="B2276">
        <v>10118.02937093654</v>
      </c>
      <c r="C2276">
        <v>-6.7165893802819028</v>
      </c>
    </row>
    <row r="2277" spans="1:3" x14ac:dyDescent="0.25">
      <c r="A2277" t="s">
        <v>190</v>
      </c>
      <c r="B2277">
        <v>10112.60537575231</v>
      </c>
      <c r="C2277">
        <v>-6.7665960319154159</v>
      </c>
    </row>
    <row r="2278" spans="1:3" x14ac:dyDescent="0.25">
      <c r="A2278" t="s">
        <v>2613</v>
      </c>
      <c r="B2278">
        <v>10158.83274536235</v>
      </c>
      <c r="C2278">
        <v>-6.3404017066064604</v>
      </c>
    </row>
    <row r="2279" spans="1:3" x14ac:dyDescent="0.25">
      <c r="A2279" t="s">
        <v>2614</v>
      </c>
      <c r="B2279">
        <v>10171.01996120902</v>
      </c>
      <c r="C2279">
        <v>-6.2280413824309333</v>
      </c>
    </row>
    <row r="2280" spans="1:3" x14ac:dyDescent="0.25">
      <c r="A2280" t="s">
        <v>2615</v>
      </c>
      <c r="B2280">
        <v>10252.127983276599</v>
      </c>
      <c r="C2280">
        <v>-5.4802640584377196</v>
      </c>
    </row>
    <row r="2281" spans="1:3" x14ac:dyDescent="0.25">
      <c r="A2281" t="s">
        <v>2616</v>
      </c>
      <c r="B2281">
        <v>10305.49958302475</v>
      </c>
      <c r="C2281">
        <v>-4.9882033347321304</v>
      </c>
    </row>
    <row r="2282" spans="1:3" x14ac:dyDescent="0.25">
      <c r="A2282" t="s">
        <v>2617</v>
      </c>
      <c r="B2282">
        <v>10282.806146875049</v>
      </c>
      <c r="C2282">
        <v>-5.1974260049889747</v>
      </c>
    </row>
    <row r="2283" spans="1:3" x14ac:dyDescent="0.25">
      <c r="A2283" t="s">
        <v>2618</v>
      </c>
      <c r="B2283">
        <v>10227.753551583261</v>
      </c>
      <c r="C2283">
        <v>-5.7049847067887862</v>
      </c>
    </row>
    <row r="2284" spans="1:3" x14ac:dyDescent="0.25">
      <c r="A2284" t="s">
        <v>2619</v>
      </c>
      <c r="B2284">
        <v>10013.42665435768</v>
      </c>
      <c r="C2284">
        <v>-7.6809765949101516</v>
      </c>
    </row>
    <row r="2285" spans="1:3" x14ac:dyDescent="0.25">
      <c r="A2285" t="s">
        <v>2620</v>
      </c>
      <c r="B2285">
        <v>10159.25299424826</v>
      </c>
      <c r="C2285">
        <v>-6.3365272120829079</v>
      </c>
    </row>
    <row r="2286" spans="1:3" x14ac:dyDescent="0.25">
      <c r="A2286" t="s">
        <v>2621</v>
      </c>
      <c r="B2286">
        <v>10158.83274536235</v>
      </c>
      <c r="C2286">
        <v>-6.3404017066064604</v>
      </c>
    </row>
    <row r="2287" spans="1:3" x14ac:dyDescent="0.25">
      <c r="A2287" t="s">
        <v>2622</v>
      </c>
      <c r="B2287">
        <v>10168.078219468831</v>
      </c>
      <c r="C2287">
        <v>-6.2551628398439227</v>
      </c>
    </row>
    <row r="2288" spans="1:3" x14ac:dyDescent="0.25">
      <c r="A2288" t="s">
        <v>2623</v>
      </c>
      <c r="B2288">
        <v>10143.283539350759</v>
      </c>
      <c r="C2288">
        <v>-6.483757978466671</v>
      </c>
    </row>
    <row r="2289" spans="1:3" x14ac:dyDescent="0.25">
      <c r="A2289" t="s">
        <v>2624</v>
      </c>
      <c r="B2289">
        <v>10168.498468354741</v>
      </c>
      <c r="C2289">
        <v>-6.251288345320372</v>
      </c>
    </row>
    <row r="2290" spans="1:3" x14ac:dyDescent="0.25">
      <c r="A2290" t="s">
        <v>2625</v>
      </c>
      <c r="B2290">
        <v>10121.430600972881</v>
      </c>
      <c r="C2290">
        <v>-6.6852316596764148</v>
      </c>
    </row>
    <row r="2291" spans="1:3" x14ac:dyDescent="0.25">
      <c r="A2291" t="s">
        <v>2626</v>
      </c>
      <c r="B2291">
        <v>10148.74677394523</v>
      </c>
      <c r="C2291">
        <v>-6.4333895581642278</v>
      </c>
    </row>
    <row r="2292" spans="1:3" x14ac:dyDescent="0.25">
      <c r="A2292" t="s">
        <v>2627</v>
      </c>
      <c r="B2292">
        <v>10125.212840023711</v>
      </c>
      <c r="C2292">
        <v>-6.650361217468193</v>
      </c>
    </row>
    <row r="2293" spans="1:3" x14ac:dyDescent="0.25">
      <c r="A2293" t="s">
        <v>191</v>
      </c>
      <c r="B2293">
        <v>10094.58652330023</v>
      </c>
      <c r="C2293">
        <v>-6.9327212674293097</v>
      </c>
    </row>
    <row r="2294" spans="1:3" x14ac:dyDescent="0.25">
      <c r="A2294" t="s">
        <v>2628</v>
      </c>
      <c r="B2294">
        <v>10094.58652330023</v>
      </c>
      <c r="C2294">
        <v>-6.9327212674293097</v>
      </c>
    </row>
    <row r="2295" spans="1:3" x14ac:dyDescent="0.25">
      <c r="A2295" t="s">
        <v>2629</v>
      </c>
      <c r="B2295">
        <v>10094.58652330023</v>
      </c>
      <c r="C2295">
        <v>-6.9327212674293097</v>
      </c>
    </row>
    <row r="2296" spans="1:3" x14ac:dyDescent="0.25">
      <c r="A2296" t="s">
        <v>2630</v>
      </c>
      <c r="B2296">
        <v>10094.58652330023</v>
      </c>
      <c r="C2296">
        <v>-6.9327212674293097</v>
      </c>
    </row>
    <row r="2297" spans="1:3" x14ac:dyDescent="0.25">
      <c r="A2297" t="s">
        <v>2631</v>
      </c>
      <c r="B2297">
        <v>10094.58652330023</v>
      </c>
      <c r="C2297">
        <v>-6.9327212674293097</v>
      </c>
    </row>
    <row r="2298" spans="1:3" x14ac:dyDescent="0.25">
      <c r="A2298" t="s">
        <v>2632</v>
      </c>
      <c r="B2298">
        <v>10094.58652330023</v>
      </c>
      <c r="C2298">
        <v>-6.9327212674293097</v>
      </c>
    </row>
    <row r="2299" spans="1:3" x14ac:dyDescent="0.25">
      <c r="A2299" t="s">
        <v>2633</v>
      </c>
      <c r="B2299">
        <v>10094.58652330023</v>
      </c>
      <c r="C2299">
        <v>-6.9327212674293097</v>
      </c>
    </row>
    <row r="2300" spans="1:3" x14ac:dyDescent="0.25">
      <c r="A2300" t="s">
        <v>2634</v>
      </c>
      <c r="B2300">
        <v>10094.58652330023</v>
      </c>
      <c r="C2300">
        <v>-6.9327212674293097</v>
      </c>
    </row>
    <row r="2301" spans="1:3" x14ac:dyDescent="0.25">
      <c r="A2301" t="s">
        <v>2635</v>
      </c>
      <c r="B2301">
        <v>10094.58652330023</v>
      </c>
      <c r="C2301">
        <v>-6.9327212674293097</v>
      </c>
    </row>
    <row r="2302" spans="1:3" x14ac:dyDescent="0.25">
      <c r="A2302" t="s">
        <v>192</v>
      </c>
      <c r="B2302">
        <v>10088.47309743579</v>
      </c>
      <c r="C2302">
        <v>-6.9890841414929437</v>
      </c>
    </row>
    <row r="2303" spans="1:3" x14ac:dyDescent="0.25">
      <c r="A2303" t="s">
        <v>2636</v>
      </c>
      <c r="B2303">
        <v>10068.403079197469</v>
      </c>
      <c r="C2303">
        <v>-7.1741201483905028</v>
      </c>
    </row>
    <row r="2304" spans="1:3" x14ac:dyDescent="0.25">
      <c r="A2304" t="s">
        <v>2637</v>
      </c>
      <c r="B2304">
        <v>10069.946926754261</v>
      </c>
      <c r="C2304">
        <v>-7.1598866093983862</v>
      </c>
    </row>
    <row r="2305" spans="1:3" x14ac:dyDescent="0.25">
      <c r="A2305" t="s">
        <v>2638</v>
      </c>
      <c r="B2305">
        <v>10074.063853385131</v>
      </c>
      <c r="C2305">
        <v>-7.1219305071457084</v>
      </c>
    </row>
    <row r="2306" spans="1:3" x14ac:dyDescent="0.25">
      <c r="A2306" t="s">
        <v>2639</v>
      </c>
      <c r="B2306">
        <v>10039.5845916579</v>
      </c>
      <c r="C2306">
        <v>-7.4398128745171084</v>
      </c>
    </row>
    <row r="2307" spans="1:3" x14ac:dyDescent="0.25">
      <c r="A2307" t="s">
        <v>2640</v>
      </c>
      <c r="B2307">
        <v>10006.649178049191</v>
      </c>
      <c r="C2307">
        <v>-7.7434616977174633</v>
      </c>
    </row>
    <row r="2308" spans="1:3" x14ac:dyDescent="0.25">
      <c r="A2308" t="s">
        <v>2641</v>
      </c>
      <c r="B2308">
        <v>9967.023757612058</v>
      </c>
      <c r="C2308">
        <v>-8.1087891967889068</v>
      </c>
    </row>
    <row r="2309" spans="1:3" x14ac:dyDescent="0.25">
      <c r="A2309" t="s">
        <v>2642</v>
      </c>
      <c r="B2309">
        <v>10002.532250856581</v>
      </c>
      <c r="C2309">
        <v>-7.7814178051490668</v>
      </c>
    </row>
    <row r="2310" spans="1:3" x14ac:dyDescent="0.25">
      <c r="A2310" t="s">
        <v>2643</v>
      </c>
      <c r="B2310">
        <v>9977.3160744701054</v>
      </c>
      <c r="C2310">
        <v>-8.0138989385677437</v>
      </c>
    </row>
    <row r="2311" spans="1:3" x14ac:dyDescent="0.25">
      <c r="A2311" t="s">
        <v>2644</v>
      </c>
      <c r="B2311">
        <v>9977.3160744701054</v>
      </c>
      <c r="C2311">
        <v>-8.0138989385677437</v>
      </c>
    </row>
    <row r="2312" spans="1:3" x14ac:dyDescent="0.25">
      <c r="A2312" t="s">
        <v>2645</v>
      </c>
      <c r="B2312">
        <v>9909.3867830946474</v>
      </c>
      <c r="C2312">
        <v>-8.6401746438631903</v>
      </c>
    </row>
    <row r="2313" spans="1:3" x14ac:dyDescent="0.25">
      <c r="A2313" t="s">
        <v>193</v>
      </c>
      <c r="B2313">
        <v>9859.7538388236098</v>
      </c>
      <c r="C2313">
        <v>-9.0977667451472595</v>
      </c>
    </row>
    <row r="2314" spans="1:3" x14ac:dyDescent="0.25">
      <c r="A2314" t="s">
        <v>2646</v>
      </c>
      <c r="B2314">
        <v>9859.7538388236098</v>
      </c>
      <c r="C2314">
        <v>-9.0977667451472595</v>
      </c>
    </row>
    <row r="2315" spans="1:3" x14ac:dyDescent="0.25">
      <c r="A2315" t="s">
        <v>2647</v>
      </c>
      <c r="B2315">
        <v>9859.7538388236098</v>
      </c>
      <c r="C2315">
        <v>-9.0977667451472595</v>
      </c>
    </row>
    <row r="2316" spans="1:3" x14ac:dyDescent="0.25">
      <c r="A2316" t="s">
        <v>2648</v>
      </c>
      <c r="B2316">
        <v>9859.7538388236098</v>
      </c>
      <c r="C2316">
        <v>-9.0977667451472595</v>
      </c>
    </row>
    <row r="2317" spans="1:3" x14ac:dyDescent="0.25">
      <c r="A2317" t="s">
        <v>2649</v>
      </c>
      <c r="B2317">
        <v>9859.7538388236098</v>
      </c>
      <c r="C2317">
        <v>-9.0977667451472595</v>
      </c>
    </row>
    <row r="2318" spans="1:3" x14ac:dyDescent="0.25">
      <c r="A2318" t="s">
        <v>2650</v>
      </c>
      <c r="B2318">
        <v>9859.7538388236098</v>
      </c>
      <c r="C2318">
        <v>-9.0977667451472595</v>
      </c>
    </row>
    <row r="2319" spans="1:3" x14ac:dyDescent="0.25">
      <c r="A2319" t="s">
        <v>2651</v>
      </c>
      <c r="B2319">
        <v>9859.7538388236098</v>
      </c>
      <c r="C2319">
        <v>-9.0977667451472595</v>
      </c>
    </row>
    <row r="2320" spans="1:3" x14ac:dyDescent="0.25">
      <c r="A2320" t="s">
        <v>2652</v>
      </c>
      <c r="B2320">
        <v>9859.7538388236098</v>
      </c>
      <c r="C2320">
        <v>-9.0977667451472595</v>
      </c>
    </row>
    <row r="2321" spans="1:3" x14ac:dyDescent="0.25">
      <c r="A2321" t="s">
        <v>2653</v>
      </c>
      <c r="B2321">
        <v>9859.7538388236098</v>
      </c>
      <c r="C2321">
        <v>-9.0977667451472595</v>
      </c>
    </row>
    <row r="2322" spans="1:3" x14ac:dyDescent="0.25">
      <c r="A2322" t="s">
        <v>2654</v>
      </c>
      <c r="B2322">
        <v>9859.7538388236098</v>
      </c>
      <c r="C2322">
        <v>-9.0977667451472595</v>
      </c>
    </row>
    <row r="2323" spans="1:3" x14ac:dyDescent="0.25">
      <c r="A2323" t="s">
        <v>2655</v>
      </c>
      <c r="B2323">
        <v>9859.7538388236098</v>
      </c>
      <c r="C2323">
        <v>-9.0977667451472595</v>
      </c>
    </row>
    <row r="2324" spans="1:3" x14ac:dyDescent="0.25">
      <c r="A2324" t="s">
        <v>2656</v>
      </c>
      <c r="B2324">
        <v>9859.7538388236098</v>
      </c>
      <c r="C2324">
        <v>-9.0977667451472595</v>
      </c>
    </row>
    <row r="2325" spans="1:3" x14ac:dyDescent="0.25">
      <c r="A2325" t="s">
        <v>2657</v>
      </c>
      <c r="B2325">
        <v>9859.7538388236098</v>
      </c>
      <c r="C2325">
        <v>-9.0977667451472595</v>
      </c>
    </row>
    <row r="2326" spans="1:3" x14ac:dyDescent="0.25">
      <c r="A2326" t="s">
        <v>2658</v>
      </c>
      <c r="B2326">
        <v>9859.7538388236098</v>
      </c>
      <c r="C2326">
        <v>-9.0977667451472595</v>
      </c>
    </row>
    <row r="2327" spans="1:3" x14ac:dyDescent="0.25">
      <c r="A2327" t="s">
        <v>2659</v>
      </c>
      <c r="B2327">
        <v>9859.7538388236098</v>
      </c>
      <c r="C2327">
        <v>-9.0977667451472595</v>
      </c>
    </row>
    <row r="2328" spans="1:3" x14ac:dyDescent="0.25">
      <c r="A2328" t="s">
        <v>2660</v>
      </c>
      <c r="B2328">
        <v>9859.7538388236098</v>
      </c>
      <c r="C2328">
        <v>-9.0977667451472595</v>
      </c>
    </row>
    <row r="2329" spans="1:3" x14ac:dyDescent="0.25">
      <c r="A2329" t="s">
        <v>2661</v>
      </c>
      <c r="B2329">
        <v>9859.7538388236098</v>
      </c>
      <c r="C2329">
        <v>-9.0977667451472595</v>
      </c>
    </row>
    <row r="2330" spans="1:3" x14ac:dyDescent="0.25">
      <c r="A2330" t="s">
        <v>2662</v>
      </c>
      <c r="B2330">
        <v>9859.7538388236098</v>
      </c>
      <c r="C2330">
        <v>-9.0977667451472595</v>
      </c>
    </row>
    <row r="2331" spans="1:3" x14ac:dyDescent="0.25">
      <c r="A2331" t="s">
        <v>2663</v>
      </c>
      <c r="B2331">
        <v>9859.7538388236098</v>
      </c>
      <c r="C2331">
        <v>-9.0977667451472595</v>
      </c>
    </row>
    <row r="2332" spans="1:3" x14ac:dyDescent="0.25">
      <c r="A2332" t="s">
        <v>2664</v>
      </c>
      <c r="B2332">
        <v>9859.7538388236098</v>
      </c>
      <c r="C2332">
        <v>-9.0977667451472595</v>
      </c>
    </row>
    <row r="2333" spans="1:3" x14ac:dyDescent="0.25">
      <c r="A2333" t="s">
        <v>2665</v>
      </c>
      <c r="B2333">
        <v>9859.7538388236098</v>
      </c>
      <c r="C2333">
        <v>-9.0977667451472595</v>
      </c>
    </row>
    <row r="2334" spans="1:3" x14ac:dyDescent="0.25">
      <c r="A2334" t="s">
        <v>2666</v>
      </c>
      <c r="B2334">
        <v>9859.7538388236098</v>
      </c>
      <c r="C2334">
        <v>-9.0977667451472595</v>
      </c>
    </row>
    <row r="2335" spans="1:3" x14ac:dyDescent="0.25">
      <c r="A2335" t="s">
        <v>2667</v>
      </c>
      <c r="B2335">
        <v>9859.7538388236098</v>
      </c>
      <c r="C2335">
        <v>-9.0977667451472595</v>
      </c>
    </row>
    <row r="2336" spans="1:3" x14ac:dyDescent="0.25">
      <c r="A2336" t="s">
        <v>2668</v>
      </c>
      <c r="B2336">
        <v>9859.7538388236098</v>
      </c>
      <c r="C2336">
        <v>-9.0977667451472595</v>
      </c>
    </row>
    <row r="2337" spans="1:3" x14ac:dyDescent="0.25">
      <c r="A2337" t="s">
        <v>2669</v>
      </c>
      <c r="B2337">
        <v>9859.7538388236098</v>
      </c>
      <c r="C2337">
        <v>-9.0977667451472595</v>
      </c>
    </row>
    <row r="2338" spans="1:3" x14ac:dyDescent="0.25">
      <c r="A2338" t="s">
        <v>2670</v>
      </c>
      <c r="B2338">
        <v>9859.7538388236098</v>
      </c>
      <c r="C2338">
        <v>-9.0977667451472595</v>
      </c>
    </row>
    <row r="2339" spans="1:3" x14ac:dyDescent="0.25">
      <c r="A2339" t="s">
        <v>2671</v>
      </c>
      <c r="B2339">
        <v>9859.7538388236098</v>
      </c>
      <c r="C2339">
        <v>-9.0977667451472595</v>
      </c>
    </row>
    <row r="2340" spans="1:3" x14ac:dyDescent="0.25">
      <c r="A2340" t="s">
        <v>2672</v>
      </c>
      <c r="B2340">
        <v>9859.7538388236098</v>
      </c>
      <c r="C2340">
        <v>-9.0977667451472595</v>
      </c>
    </row>
    <row r="2341" spans="1:3" x14ac:dyDescent="0.25">
      <c r="A2341" t="s">
        <v>2673</v>
      </c>
      <c r="B2341">
        <v>9859.7538388236098</v>
      </c>
      <c r="C2341">
        <v>-9.0977667451472595</v>
      </c>
    </row>
    <row r="2342" spans="1:3" x14ac:dyDescent="0.25">
      <c r="A2342" t="s">
        <v>2674</v>
      </c>
      <c r="B2342">
        <v>9859.7538388236098</v>
      </c>
      <c r="C2342">
        <v>-9.0977667451472595</v>
      </c>
    </row>
    <row r="2343" spans="1:3" x14ac:dyDescent="0.25">
      <c r="A2343" t="s">
        <v>2675</v>
      </c>
      <c r="B2343">
        <v>9859.7538388236098</v>
      </c>
      <c r="C2343">
        <v>-9.0977667451472595</v>
      </c>
    </row>
    <row r="2344" spans="1:3" x14ac:dyDescent="0.25">
      <c r="A2344" t="s">
        <v>2676</v>
      </c>
      <c r="B2344">
        <v>9859.7538388236098</v>
      </c>
      <c r="C2344">
        <v>-9.0977667451472595</v>
      </c>
    </row>
    <row r="2345" spans="1:3" x14ac:dyDescent="0.25">
      <c r="A2345" t="s">
        <v>2677</v>
      </c>
      <c r="B2345">
        <v>9859.7538388236098</v>
      </c>
      <c r="C2345">
        <v>-9.0977667451472595</v>
      </c>
    </row>
    <row r="2346" spans="1:3" x14ac:dyDescent="0.25">
      <c r="A2346" t="s">
        <v>2678</v>
      </c>
      <c r="B2346">
        <v>9859.7538388236098</v>
      </c>
      <c r="C2346">
        <v>-9.0977667451472595</v>
      </c>
    </row>
    <row r="2347" spans="1:3" x14ac:dyDescent="0.25">
      <c r="A2347" t="s">
        <v>2679</v>
      </c>
      <c r="B2347">
        <v>9859.7538388236098</v>
      </c>
      <c r="C2347">
        <v>-9.0977667451472595</v>
      </c>
    </row>
    <row r="2348" spans="1:3" x14ac:dyDescent="0.25">
      <c r="A2348" t="s">
        <v>2680</v>
      </c>
      <c r="B2348">
        <v>9859.7538388236098</v>
      </c>
      <c r="C2348">
        <v>-9.0977667451472595</v>
      </c>
    </row>
    <row r="2349" spans="1:3" x14ac:dyDescent="0.25">
      <c r="A2349" t="s">
        <v>2681</v>
      </c>
      <c r="B2349">
        <v>9859.7538388236098</v>
      </c>
      <c r="C2349">
        <v>-9.0977667451472595</v>
      </c>
    </row>
    <row r="2350" spans="1:3" x14ac:dyDescent="0.25">
      <c r="A2350" t="s">
        <v>2682</v>
      </c>
      <c r="B2350">
        <v>9859.7538388236098</v>
      </c>
      <c r="C2350">
        <v>-9.0977667451472595</v>
      </c>
    </row>
    <row r="2351" spans="1:3" x14ac:dyDescent="0.25">
      <c r="A2351" t="s">
        <v>2683</v>
      </c>
      <c r="B2351">
        <v>9859.7538388236098</v>
      </c>
      <c r="C2351">
        <v>-9.0977667451472595</v>
      </c>
    </row>
    <row r="2352" spans="1:3" x14ac:dyDescent="0.25">
      <c r="A2352" t="s">
        <v>2684</v>
      </c>
      <c r="B2352">
        <v>9859.7538388236098</v>
      </c>
      <c r="C2352">
        <v>-9.0977667451472595</v>
      </c>
    </row>
    <row r="2353" spans="1:3" x14ac:dyDescent="0.25">
      <c r="A2353" t="s">
        <v>2685</v>
      </c>
      <c r="B2353">
        <v>9859.7538388236098</v>
      </c>
      <c r="C2353">
        <v>-9.0977667451472595</v>
      </c>
    </row>
    <row r="2354" spans="1:3" x14ac:dyDescent="0.25">
      <c r="A2354" t="s">
        <v>2686</v>
      </c>
      <c r="B2354">
        <v>9859.7538388236098</v>
      </c>
      <c r="C2354">
        <v>-9.0977667451472595</v>
      </c>
    </row>
    <row r="2355" spans="1:3" x14ac:dyDescent="0.25">
      <c r="A2355" t="s">
        <v>2687</v>
      </c>
      <c r="B2355">
        <v>9859.7538388236098</v>
      </c>
      <c r="C2355">
        <v>-9.0977667451472595</v>
      </c>
    </row>
    <row r="2356" spans="1:3" x14ac:dyDescent="0.25">
      <c r="A2356" t="s">
        <v>2688</v>
      </c>
      <c r="B2356">
        <v>9859.7538388236098</v>
      </c>
      <c r="C2356">
        <v>-9.0977667451472595</v>
      </c>
    </row>
    <row r="2357" spans="1:3" x14ac:dyDescent="0.25">
      <c r="A2357" t="s">
        <v>2689</v>
      </c>
      <c r="B2357">
        <v>9859.7538388236098</v>
      </c>
      <c r="C2357">
        <v>-9.0977667451472595</v>
      </c>
    </row>
    <row r="2358" spans="1:3" x14ac:dyDescent="0.25">
      <c r="A2358" t="s">
        <v>2690</v>
      </c>
      <c r="B2358">
        <v>9859.7538388236098</v>
      </c>
      <c r="C2358">
        <v>-9.0977667451472595</v>
      </c>
    </row>
    <row r="2359" spans="1:3" x14ac:dyDescent="0.25">
      <c r="A2359" t="s">
        <v>2691</v>
      </c>
      <c r="B2359">
        <v>9859.7538388236098</v>
      </c>
      <c r="C2359">
        <v>-9.0977667451472595</v>
      </c>
    </row>
    <row r="2360" spans="1:3" x14ac:dyDescent="0.25">
      <c r="A2360" t="s">
        <v>2692</v>
      </c>
      <c r="B2360">
        <v>9859.7538388236098</v>
      </c>
      <c r="C2360">
        <v>-9.0977667451472595</v>
      </c>
    </row>
    <row r="2361" spans="1:3" x14ac:dyDescent="0.25">
      <c r="A2361" t="s">
        <v>2693</v>
      </c>
      <c r="B2361">
        <v>9859.7538388236098</v>
      </c>
      <c r="C2361">
        <v>-9.0977667451472595</v>
      </c>
    </row>
    <row r="2362" spans="1:3" x14ac:dyDescent="0.25">
      <c r="A2362" t="s">
        <v>2694</v>
      </c>
      <c r="B2362">
        <v>9859.7538388236098</v>
      </c>
      <c r="C2362">
        <v>-9.0977667451472595</v>
      </c>
    </row>
    <row r="2363" spans="1:3" x14ac:dyDescent="0.25">
      <c r="A2363" t="s">
        <v>2695</v>
      </c>
      <c r="B2363">
        <v>9859.7538388236098</v>
      </c>
      <c r="C2363">
        <v>-9.0977667451472595</v>
      </c>
    </row>
    <row r="2364" spans="1:3" x14ac:dyDescent="0.25">
      <c r="A2364" t="s">
        <v>2696</v>
      </c>
      <c r="B2364">
        <v>9859.7538388236098</v>
      </c>
      <c r="C2364">
        <v>-9.0977667451472595</v>
      </c>
    </row>
    <row r="2365" spans="1:3" x14ac:dyDescent="0.25">
      <c r="A2365" t="s">
        <v>2697</v>
      </c>
      <c r="B2365">
        <v>9859.7538388236098</v>
      </c>
      <c r="C2365">
        <v>-9.0977667451472595</v>
      </c>
    </row>
    <row r="2366" spans="1:3" x14ac:dyDescent="0.25">
      <c r="A2366" t="s">
        <v>2698</v>
      </c>
      <c r="B2366">
        <v>9859.7538388236098</v>
      </c>
      <c r="C2366">
        <v>-9.0977667451472595</v>
      </c>
    </row>
    <row r="2367" spans="1:3" x14ac:dyDescent="0.25">
      <c r="A2367" t="s">
        <v>2699</v>
      </c>
      <c r="B2367">
        <v>9859.7538388236098</v>
      </c>
      <c r="C2367">
        <v>-9.0977667451472595</v>
      </c>
    </row>
    <row r="2368" spans="1:3" x14ac:dyDescent="0.25">
      <c r="A2368" t="s">
        <v>2700</v>
      </c>
      <c r="B2368">
        <v>9859.7538388236098</v>
      </c>
      <c r="C2368">
        <v>-9.0977667451472595</v>
      </c>
    </row>
    <row r="2369" spans="1:3" x14ac:dyDescent="0.25">
      <c r="A2369" t="s">
        <v>2701</v>
      </c>
      <c r="B2369">
        <v>9859.7538388236098</v>
      </c>
      <c r="C2369">
        <v>-9.0977667451472595</v>
      </c>
    </row>
    <row r="2370" spans="1:3" x14ac:dyDescent="0.25">
      <c r="A2370" t="s">
        <v>2702</v>
      </c>
      <c r="B2370">
        <v>9859.7538388236098</v>
      </c>
      <c r="C2370">
        <v>-9.0977667451472595</v>
      </c>
    </row>
    <row r="2371" spans="1:3" x14ac:dyDescent="0.25">
      <c r="A2371" t="s">
        <v>2703</v>
      </c>
      <c r="B2371">
        <v>9859.7538388236098</v>
      </c>
      <c r="C2371">
        <v>-9.0977667451472595</v>
      </c>
    </row>
    <row r="2372" spans="1:3" x14ac:dyDescent="0.25">
      <c r="A2372" t="s">
        <v>2704</v>
      </c>
      <c r="B2372">
        <v>9859.7538388236098</v>
      </c>
      <c r="C2372">
        <v>-9.0977667451472595</v>
      </c>
    </row>
    <row r="2373" spans="1:3" x14ac:dyDescent="0.25">
      <c r="A2373" t="s">
        <v>2705</v>
      </c>
      <c r="B2373">
        <v>9859.7538388236098</v>
      </c>
      <c r="C2373">
        <v>-9.0977667451472595</v>
      </c>
    </row>
    <row r="2374" spans="1:3" x14ac:dyDescent="0.25">
      <c r="A2374" t="s">
        <v>2706</v>
      </c>
      <c r="B2374">
        <v>9859.7538388236098</v>
      </c>
      <c r="C2374">
        <v>-9.0977667451472595</v>
      </c>
    </row>
    <row r="2375" spans="1:3" x14ac:dyDescent="0.25">
      <c r="A2375" t="s">
        <v>2707</v>
      </c>
      <c r="B2375">
        <v>9859.7538388236098</v>
      </c>
      <c r="C2375">
        <v>-9.0977667451472595</v>
      </c>
    </row>
    <row r="2376" spans="1:3" x14ac:dyDescent="0.25">
      <c r="A2376" t="s">
        <v>2708</v>
      </c>
      <c r="B2376">
        <v>9859.7538388236098</v>
      </c>
      <c r="C2376">
        <v>-9.0977667451472595</v>
      </c>
    </row>
    <row r="2377" spans="1:3" x14ac:dyDescent="0.25">
      <c r="A2377" t="s">
        <v>194</v>
      </c>
      <c r="B2377">
        <v>9853.2510409881943</v>
      </c>
      <c r="C2377">
        <v>-9.1577194432883129</v>
      </c>
    </row>
    <row r="2378" spans="1:3" x14ac:dyDescent="0.25">
      <c r="A2378" t="s">
        <v>2709</v>
      </c>
      <c r="B2378">
        <v>9895.4313291194467</v>
      </c>
      <c r="C2378">
        <v>-8.7688372812036803</v>
      </c>
    </row>
    <row r="2379" spans="1:3" x14ac:dyDescent="0.25">
      <c r="A2379" t="s">
        <v>2710</v>
      </c>
      <c r="B2379">
        <v>9823.9082323438197</v>
      </c>
      <c r="C2379">
        <v>-9.4282461602171512</v>
      </c>
    </row>
    <row r="2380" spans="1:3" x14ac:dyDescent="0.25">
      <c r="A2380" t="s">
        <v>2711</v>
      </c>
      <c r="B2380">
        <v>9842.2474879953643</v>
      </c>
      <c r="C2380">
        <v>-9.2591669598427142</v>
      </c>
    </row>
    <row r="2381" spans="1:3" x14ac:dyDescent="0.25">
      <c r="A2381" t="s">
        <v>2712</v>
      </c>
      <c r="B2381">
        <v>9866.6998284217607</v>
      </c>
      <c r="C2381">
        <v>-9.0337280300882004</v>
      </c>
    </row>
    <row r="2382" spans="1:3" x14ac:dyDescent="0.25">
      <c r="A2382" t="s">
        <v>2713</v>
      </c>
      <c r="B2382">
        <v>9823.9082323438197</v>
      </c>
      <c r="C2382">
        <v>-9.4282461602171512</v>
      </c>
    </row>
    <row r="2383" spans="1:3" x14ac:dyDescent="0.25">
      <c r="A2383" t="s">
        <v>2714</v>
      </c>
      <c r="B2383">
        <v>9786.0071038203605</v>
      </c>
      <c r="C2383">
        <v>-9.7776765092888986</v>
      </c>
    </row>
    <row r="2384" spans="1:3" x14ac:dyDescent="0.25">
      <c r="A2384" t="s">
        <v>2715</v>
      </c>
      <c r="B2384">
        <v>9842.8587966055475</v>
      </c>
      <c r="C2384">
        <v>-9.2535309856812944</v>
      </c>
    </row>
    <row r="2385" spans="1:3" x14ac:dyDescent="0.25">
      <c r="A2385" t="s">
        <v>2716</v>
      </c>
      <c r="B2385">
        <v>9903.3783403883444</v>
      </c>
      <c r="C2385">
        <v>-8.695569623222223</v>
      </c>
    </row>
    <row r="2386" spans="1:3" x14ac:dyDescent="0.25">
      <c r="A2386" t="s">
        <v>2717</v>
      </c>
      <c r="B2386">
        <v>9974.2901285537882</v>
      </c>
      <c r="C2386">
        <v>-8.0417967183701702</v>
      </c>
    </row>
    <row r="2387" spans="1:3" x14ac:dyDescent="0.25">
      <c r="A2387" t="s">
        <v>2718</v>
      </c>
      <c r="B2387">
        <v>9928.4419894249259</v>
      </c>
      <c r="C2387">
        <v>-8.4644947193062716</v>
      </c>
    </row>
    <row r="2388" spans="1:3" x14ac:dyDescent="0.25">
      <c r="A2388" t="s">
        <v>2719</v>
      </c>
      <c r="B2388">
        <v>9926.608064257869</v>
      </c>
      <c r="C2388">
        <v>-8.4814026356734455</v>
      </c>
    </row>
    <row r="2389" spans="1:3" x14ac:dyDescent="0.25">
      <c r="A2389" t="s">
        <v>2720</v>
      </c>
      <c r="B2389">
        <v>9948.6151709070236</v>
      </c>
      <c r="C2389">
        <v>-8.2785075964475414</v>
      </c>
    </row>
    <row r="2390" spans="1:3" x14ac:dyDescent="0.25">
      <c r="A2390" t="s">
        <v>2721</v>
      </c>
      <c r="B2390">
        <v>9967.5657351687514</v>
      </c>
      <c r="C2390">
        <v>-8.1037924219116828</v>
      </c>
    </row>
    <row r="2391" spans="1:3" x14ac:dyDescent="0.25">
      <c r="A2391" t="s">
        <v>2722</v>
      </c>
      <c r="B2391">
        <v>10065.986407475009</v>
      </c>
      <c r="C2391">
        <v>-7.196400710380864</v>
      </c>
    </row>
    <row r="2392" spans="1:3" x14ac:dyDescent="0.25">
      <c r="A2392" t="s">
        <v>2723</v>
      </c>
      <c r="B2392">
        <v>10111.83454660387</v>
      </c>
      <c r="C2392">
        <v>-6.7737027094447626</v>
      </c>
    </row>
    <row r="2393" spans="1:3" x14ac:dyDescent="0.25">
      <c r="A2393" t="s">
        <v>2724</v>
      </c>
      <c r="B2393">
        <v>10080.046503518761</v>
      </c>
      <c r="C2393">
        <v>-7.0667733230193139</v>
      </c>
    </row>
    <row r="2394" spans="1:3" x14ac:dyDescent="0.25">
      <c r="A2394" t="s">
        <v>2725</v>
      </c>
      <c r="B2394">
        <v>10063.541173034269</v>
      </c>
      <c r="C2394">
        <v>-7.2189446070265788</v>
      </c>
    </row>
    <row r="2395" spans="1:3" x14ac:dyDescent="0.25">
      <c r="A2395" t="s">
        <v>2726</v>
      </c>
      <c r="B2395">
        <v>10083.714354516371</v>
      </c>
      <c r="C2395">
        <v>-7.0329574841678468</v>
      </c>
    </row>
    <row r="2396" spans="1:3" x14ac:dyDescent="0.25">
      <c r="A2396" t="s">
        <v>2727</v>
      </c>
      <c r="B2396">
        <v>10092.88398234214</v>
      </c>
      <c r="C2396">
        <v>-6.9484178839806372</v>
      </c>
    </row>
    <row r="2397" spans="1:3" x14ac:dyDescent="0.25">
      <c r="A2397" t="s">
        <v>2728</v>
      </c>
      <c r="B2397">
        <v>10053.14892798813</v>
      </c>
      <c r="C2397">
        <v>-7.3147561555366618</v>
      </c>
    </row>
    <row r="2398" spans="1:3" x14ac:dyDescent="0.25">
      <c r="A2398" t="s">
        <v>2729</v>
      </c>
      <c r="B2398">
        <v>9998.131161033496</v>
      </c>
      <c r="C2398">
        <v>-7.8219937566599729</v>
      </c>
    </row>
    <row r="2399" spans="1:3" x14ac:dyDescent="0.25">
      <c r="A2399" t="s">
        <v>2730</v>
      </c>
      <c r="B2399">
        <v>9973.6788199436032</v>
      </c>
      <c r="C2399">
        <v>-8.0474326925316078</v>
      </c>
    </row>
    <row r="2400" spans="1:3" x14ac:dyDescent="0.25">
      <c r="A2400" t="s">
        <v>195</v>
      </c>
      <c r="B2400">
        <v>9903.5430842451788</v>
      </c>
      <c r="C2400">
        <v>-8.6940507633453876</v>
      </c>
    </row>
    <row r="2401" spans="1:3" x14ac:dyDescent="0.25">
      <c r="A2401" t="s">
        <v>2731</v>
      </c>
      <c r="B2401">
        <v>9903.5430842451788</v>
      </c>
      <c r="C2401">
        <v>-8.6940507633453876</v>
      </c>
    </row>
    <row r="2402" spans="1:3" x14ac:dyDescent="0.25">
      <c r="A2402" t="s">
        <v>2732</v>
      </c>
      <c r="B2402">
        <v>9903.5430842451788</v>
      </c>
      <c r="C2402">
        <v>-8.6940507633453876</v>
      </c>
    </row>
    <row r="2403" spans="1:3" x14ac:dyDescent="0.25">
      <c r="A2403" t="s">
        <v>2733</v>
      </c>
      <c r="B2403">
        <v>9903.5430842451788</v>
      </c>
      <c r="C2403">
        <v>-8.6940507633453876</v>
      </c>
    </row>
    <row r="2404" spans="1:3" x14ac:dyDescent="0.25">
      <c r="A2404" t="s">
        <v>2734</v>
      </c>
      <c r="B2404">
        <v>9903.5430842451788</v>
      </c>
      <c r="C2404">
        <v>-8.6940507633453876</v>
      </c>
    </row>
    <row r="2405" spans="1:3" x14ac:dyDescent="0.25">
      <c r="A2405" t="s">
        <v>2735</v>
      </c>
      <c r="B2405">
        <v>9903.5430842451788</v>
      </c>
      <c r="C2405">
        <v>-8.6940507633453876</v>
      </c>
    </row>
    <row r="2406" spans="1:3" x14ac:dyDescent="0.25">
      <c r="A2406" t="s">
        <v>2736</v>
      </c>
      <c r="B2406">
        <v>9903.5430842451788</v>
      </c>
      <c r="C2406">
        <v>-8.6940507633453876</v>
      </c>
    </row>
    <row r="2407" spans="1:3" x14ac:dyDescent="0.25">
      <c r="A2407" t="s">
        <v>2737</v>
      </c>
      <c r="B2407">
        <v>9903.5430842451788</v>
      </c>
      <c r="C2407">
        <v>-8.6940507633453876</v>
      </c>
    </row>
    <row r="2408" spans="1:3" x14ac:dyDescent="0.25">
      <c r="A2408" t="s">
        <v>2738</v>
      </c>
      <c r="B2408">
        <v>9903.5430842451788</v>
      </c>
      <c r="C2408">
        <v>-8.6940507633453876</v>
      </c>
    </row>
    <row r="2409" spans="1:3" x14ac:dyDescent="0.25">
      <c r="A2409" t="s">
        <v>2739</v>
      </c>
      <c r="B2409">
        <v>9903.5430842451788</v>
      </c>
      <c r="C2409">
        <v>-8.6940507633453876</v>
      </c>
    </row>
    <row r="2410" spans="1:3" x14ac:dyDescent="0.25">
      <c r="A2410" t="s">
        <v>2740</v>
      </c>
      <c r="B2410">
        <v>9903.5430842451788</v>
      </c>
      <c r="C2410">
        <v>-8.6940507633453876</v>
      </c>
    </row>
    <row r="2411" spans="1:3" x14ac:dyDescent="0.25">
      <c r="A2411" t="s">
        <v>2741</v>
      </c>
      <c r="B2411">
        <v>9903.5430842451788</v>
      </c>
      <c r="C2411">
        <v>-8.6940507633453876</v>
      </c>
    </row>
    <row r="2412" spans="1:3" x14ac:dyDescent="0.25">
      <c r="A2412" t="s">
        <v>2742</v>
      </c>
      <c r="B2412">
        <v>9903.5430842451788</v>
      </c>
      <c r="C2412">
        <v>-8.6940507633453876</v>
      </c>
    </row>
    <row r="2413" spans="1:3" x14ac:dyDescent="0.25">
      <c r="A2413" t="s">
        <v>2743</v>
      </c>
      <c r="B2413">
        <v>9903.5430842451788</v>
      </c>
      <c r="C2413">
        <v>-8.6940507633453876</v>
      </c>
    </row>
    <row r="2414" spans="1:3" x14ac:dyDescent="0.25">
      <c r="A2414" t="s">
        <v>196</v>
      </c>
      <c r="B2414">
        <v>9897.0622244766855</v>
      </c>
      <c r="C2414">
        <v>-8.7538012029606076</v>
      </c>
    </row>
    <row r="2415" spans="1:3" x14ac:dyDescent="0.25">
      <c r="A2415" t="s">
        <v>2744</v>
      </c>
      <c r="B2415">
        <v>9798.0831417834888</v>
      </c>
      <c r="C2415">
        <v>-9.6663411922350075</v>
      </c>
    </row>
    <row r="2416" spans="1:3" x14ac:dyDescent="0.25">
      <c r="A2416" t="s">
        <v>2745</v>
      </c>
      <c r="B2416">
        <v>9728.2828636784761</v>
      </c>
      <c r="C2416">
        <v>-10.30986650384791</v>
      </c>
    </row>
    <row r="2417" spans="1:3" x14ac:dyDescent="0.25">
      <c r="A2417" t="s">
        <v>197</v>
      </c>
      <c r="B2417">
        <v>9603.657595390976</v>
      </c>
      <c r="C2417">
        <v>-11.458852106582849</v>
      </c>
    </row>
    <row r="2418" spans="1:3" x14ac:dyDescent="0.25">
      <c r="A2418" t="s">
        <v>2746</v>
      </c>
      <c r="B2418">
        <v>9603.657595390976</v>
      </c>
      <c r="C2418">
        <v>-11.458852106582849</v>
      </c>
    </row>
    <row r="2419" spans="1:3" x14ac:dyDescent="0.25">
      <c r="A2419" t="s">
        <v>2747</v>
      </c>
      <c r="B2419">
        <v>9603.657595390976</v>
      </c>
      <c r="C2419">
        <v>-11.458852106582849</v>
      </c>
    </row>
    <row r="2420" spans="1:3" x14ac:dyDescent="0.25">
      <c r="A2420" t="s">
        <v>2748</v>
      </c>
      <c r="B2420">
        <v>9603.657595390976</v>
      </c>
      <c r="C2420">
        <v>-11.458852106582849</v>
      </c>
    </row>
    <row r="2421" spans="1:3" x14ac:dyDescent="0.25">
      <c r="A2421" t="s">
        <v>2749</v>
      </c>
      <c r="B2421">
        <v>9603.657595390976</v>
      </c>
      <c r="C2421">
        <v>-11.458852106582849</v>
      </c>
    </row>
    <row r="2422" spans="1:3" x14ac:dyDescent="0.25">
      <c r="A2422" t="s">
        <v>2750</v>
      </c>
      <c r="B2422">
        <v>9603.657595390976</v>
      </c>
      <c r="C2422">
        <v>-11.458852106582849</v>
      </c>
    </row>
    <row r="2423" spans="1:3" x14ac:dyDescent="0.25">
      <c r="A2423" t="s">
        <v>2751</v>
      </c>
      <c r="B2423">
        <v>9603.657595390976</v>
      </c>
      <c r="C2423">
        <v>-11.458852106582849</v>
      </c>
    </row>
    <row r="2424" spans="1:3" x14ac:dyDescent="0.25">
      <c r="A2424" t="s">
        <v>2752</v>
      </c>
      <c r="B2424">
        <v>9603.657595390976</v>
      </c>
      <c r="C2424">
        <v>-11.458852106582849</v>
      </c>
    </row>
    <row r="2425" spans="1:3" x14ac:dyDescent="0.25">
      <c r="A2425" t="s">
        <v>2753</v>
      </c>
      <c r="B2425">
        <v>9603.657595390976</v>
      </c>
      <c r="C2425">
        <v>-11.458852106582849</v>
      </c>
    </row>
    <row r="2426" spans="1:3" x14ac:dyDescent="0.25">
      <c r="A2426" t="s">
        <v>2754</v>
      </c>
      <c r="B2426">
        <v>9603.657595390976</v>
      </c>
      <c r="C2426">
        <v>-11.458852106582849</v>
      </c>
    </row>
    <row r="2427" spans="1:3" x14ac:dyDescent="0.25">
      <c r="A2427" t="s">
        <v>2755</v>
      </c>
      <c r="B2427">
        <v>9603.657595390976</v>
      </c>
      <c r="C2427">
        <v>-11.458852106582849</v>
      </c>
    </row>
    <row r="2428" spans="1:3" x14ac:dyDescent="0.25">
      <c r="A2428" t="s">
        <v>2756</v>
      </c>
      <c r="B2428">
        <v>9603.657595390976</v>
      </c>
      <c r="C2428">
        <v>-11.458852106582849</v>
      </c>
    </row>
    <row r="2429" spans="1:3" x14ac:dyDescent="0.25">
      <c r="A2429" t="s">
        <v>2757</v>
      </c>
      <c r="B2429">
        <v>9603.657595390976</v>
      </c>
      <c r="C2429">
        <v>-11.458852106582849</v>
      </c>
    </row>
    <row r="2430" spans="1:3" x14ac:dyDescent="0.25">
      <c r="A2430" t="s">
        <v>2758</v>
      </c>
      <c r="B2430">
        <v>9603.657595390976</v>
      </c>
      <c r="C2430">
        <v>-11.458852106582849</v>
      </c>
    </row>
    <row r="2431" spans="1:3" x14ac:dyDescent="0.25">
      <c r="A2431" t="s">
        <v>2759</v>
      </c>
      <c r="B2431">
        <v>9603.657595390976</v>
      </c>
      <c r="C2431">
        <v>-11.458852106582849</v>
      </c>
    </row>
    <row r="2432" spans="1:3" x14ac:dyDescent="0.25">
      <c r="A2432" t="s">
        <v>2760</v>
      </c>
      <c r="B2432">
        <v>9603.657595390976</v>
      </c>
      <c r="C2432">
        <v>-11.458852106582849</v>
      </c>
    </row>
    <row r="2433" spans="1:3" x14ac:dyDescent="0.25">
      <c r="A2433" t="s">
        <v>2761</v>
      </c>
      <c r="B2433">
        <v>9603.657595390976</v>
      </c>
      <c r="C2433">
        <v>-11.458852106582849</v>
      </c>
    </row>
    <row r="2434" spans="1:3" x14ac:dyDescent="0.25">
      <c r="A2434" t="s">
        <v>2762</v>
      </c>
      <c r="B2434">
        <v>9603.657595390976</v>
      </c>
      <c r="C2434">
        <v>-11.458852106582849</v>
      </c>
    </row>
    <row r="2435" spans="1:3" x14ac:dyDescent="0.25">
      <c r="A2435" t="s">
        <v>2763</v>
      </c>
      <c r="B2435">
        <v>9603.657595390976</v>
      </c>
      <c r="C2435">
        <v>-11.458852106582849</v>
      </c>
    </row>
    <row r="2436" spans="1:3" x14ac:dyDescent="0.25">
      <c r="A2436" t="s">
        <v>2764</v>
      </c>
      <c r="B2436">
        <v>9603.657595390976</v>
      </c>
      <c r="C2436">
        <v>-11.458852106582849</v>
      </c>
    </row>
    <row r="2437" spans="1:3" x14ac:dyDescent="0.25">
      <c r="A2437" t="s">
        <v>2765</v>
      </c>
      <c r="B2437">
        <v>9603.657595390976</v>
      </c>
      <c r="C2437">
        <v>-11.458852106582849</v>
      </c>
    </row>
    <row r="2438" spans="1:3" x14ac:dyDescent="0.25">
      <c r="A2438" t="s">
        <v>2766</v>
      </c>
      <c r="B2438">
        <v>9603.657595390976</v>
      </c>
      <c r="C2438">
        <v>-11.458852106582849</v>
      </c>
    </row>
    <row r="2439" spans="1:3" x14ac:dyDescent="0.25">
      <c r="A2439" t="s">
        <v>2767</v>
      </c>
      <c r="B2439">
        <v>9603.657595390976</v>
      </c>
      <c r="C2439">
        <v>-11.458852106582849</v>
      </c>
    </row>
    <row r="2440" spans="1:3" x14ac:dyDescent="0.25">
      <c r="A2440" t="s">
        <v>2768</v>
      </c>
      <c r="B2440">
        <v>9603.657595390976</v>
      </c>
      <c r="C2440">
        <v>-11.458852106582849</v>
      </c>
    </row>
    <row r="2441" spans="1:3" x14ac:dyDescent="0.25">
      <c r="A2441" t="s">
        <v>2769</v>
      </c>
      <c r="B2441">
        <v>9603.657595390976</v>
      </c>
      <c r="C2441">
        <v>-11.458852106582849</v>
      </c>
    </row>
    <row r="2442" spans="1:3" x14ac:dyDescent="0.25">
      <c r="A2442" t="s">
        <v>2770</v>
      </c>
      <c r="B2442">
        <v>9603.657595390976</v>
      </c>
      <c r="C2442">
        <v>-11.458852106582849</v>
      </c>
    </row>
    <row r="2443" spans="1:3" x14ac:dyDescent="0.25">
      <c r="A2443" t="s">
        <v>198</v>
      </c>
      <c r="B2443">
        <v>9597.963981194207</v>
      </c>
      <c r="C2443">
        <v>-11.51134451706676</v>
      </c>
    </row>
    <row r="2444" spans="1:3" x14ac:dyDescent="0.25">
      <c r="A2444" t="s">
        <v>2771</v>
      </c>
      <c r="B2444">
        <v>9592.7327388084977</v>
      </c>
      <c r="C2444">
        <v>-11.559574079724401</v>
      </c>
    </row>
    <row r="2445" spans="1:3" x14ac:dyDescent="0.25">
      <c r="A2445" t="s">
        <v>2772</v>
      </c>
      <c r="B2445">
        <v>9626.9735974072573</v>
      </c>
      <c r="C2445">
        <v>-11.243889675623469</v>
      </c>
    </row>
    <row r="2446" spans="1:3" x14ac:dyDescent="0.25">
      <c r="A2446" t="s">
        <v>2773</v>
      </c>
      <c r="B2446">
        <v>9614.1332755610201</v>
      </c>
      <c r="C2446">
        <v>-11.36227132597848</v>
      </c>
    </row>
    <row r="2447" spans="1:3" x14ac:dyDescent="0.25">
      <c r="A2447" t="s">
        <v>2774</v>
      </c>
      <c r="B2447">
        <v>9586.0747942805374</v>
      </c>
      <c r="C2447">
        <v>-11.62095715645958</v>
      </c>
    </row>
    <row r="2448" spans="1:3" x14ac:dyDescent="0.25">
      <c r="A2448" t="s">
        <v>2775</v>
      </c>
      <c r="B2448">
        <v>9531.8601015847034</v>
      </c>
      <c r="C2448">
        <v>-12.120790795497459</v>
      </c>
    </row>
    <row r="2449" spans="1:3" x14ac:dyDescent="0.25">
      <c r="A2449" t="s">
        <v>2776</v>
      </c>
      <c r="B2449">
        <v>9513.3129701430735</v>
      </c>
      <c r="C2449">
        <v>-12.29178651162546</v>
      </c>
    </row>
    <row r="2450" spans="1:3" x14ac:dyDescent="0.25">
      <c r="A2450" t="s">
        <v>2777</v>
      </c>
      <c r="B2450">
        <v>9507.6061600344838</v>
      </c>
      <c r="C2450">
        <v>-12.344400582129889</v>
      </c>
    </row>
    <row r="2451" spans="1:3" x14ac:dyDescent="0.25">
      <c r="A2451" t="s">
        <v>2778</v>
      </c>
      <c r="B2451">
        <v>9514.2641050756392</v>
      </c>
      <c r="C2451">
        <v>-12.28301750066329</v>
      </c>
    </row>
    <row r="2452" spans="1:3" x14ac:dyDescent="0.25">
      <c r="A2452" t="s">
        <v>2779</v>
      </c>
      <c r="B2452">
        <v>9502.3749181619696</v>
      </c>
      <c r="C2452">
        <v>-12.392630140056109</v>
      </c>
    </row>
    <row r="2453" spans="1:3" x14ac:dyDescent="0.25">
      <c r="A2453" t="s">
        <v>2780</v>
      </c>
      <c r="B2453">
        <v>9540.8958837006758</v>
      </c>
      <c r="C2453">
        <v>-12.037485188991139</v>
      </c>
    </row>
    <row r="2454" spans="1:3" x14ac:dyDescent="0.25">
      <c r="A2454" t="s">
        <v>2781</v>
      </c>
      <c r="B2454">
        <v>9527.5799941315599</v>
      </c>
      <c r="C2454">
        <v>-12.160251347192929</v>
      </c>
    </row>
    <row r="2455" spans="1:3" x14ac:dyDescent="0.25">
      <c r="A2455" t="s">
        <v>2782</v>
      </c>
      <c r="B2455">
        <v>9539.94474876811</v>
      </c>
      <c r="C2455">
        <v>-12.04625419995331</v>
      </c>
    </row>
    <row r="2456" spans="1:3" x14ac:dyDescent="0.25">
      <c r="A2456" t="s">
        <v>2783</v>
      </c>
      <c r="B2456">
        <v>9605.5730606547331</v>
      </c>
      <c r="C2456">
        <v>-11.44119242936941</v>
      </c>
    </row>
    <row r="2457" spans="1:3" x14ac:dyDescent="0.25">
      <c r="A2457" t="s">
        <v>2784</v>
      </c>
      <c r="B2457">
        <v>9490.4857312483</v>
      </c>
      <c r="C2457">
        <v>-12.502242779448929</v>
      </c>
    </row>
    <row r="2458" spans="1:3" x14ac:dyDescent="0.25">
      <c r="A2458" t="s">
        <v>199</v>
      </c>
      <c r="B2458">
        <v>9449.7427937636839</v>
      </c>
      <c r="C2458">
        <v>-12.87787325331848</v>
      </c>
    </row>
    <row r="2459" spans="1:3" x14ac:dyDescent="0.25">
      <c r="A2459" t="s">
        <v>2785</v>
      </c>
      <c r="B2459">
        <v>9449.7427937636839</v>
      </c>
      <c r="C2459">
        <v>-12.87787325331848</v>
      </c>
    </row>
    <row r="2460" spans="1:3" x14ac:dyDescent="0.25">
      <c r="A2460" t="s">
        <v>2786</v>
      </c>
      <c r="B2460">
        <v>9449.7427937636839</v>
      </c>
      <c r="C2460">
        <v>-12.87787325331848</v>
      </c>
    </row>
    <row r="2461" spans="1:3" x14ac:dyDescent="0.25">
      <c r="A2461" t="s">
        <v>2787</v>
      </c>
      <c r="B2461">
        <v>9449.7427937636839</v>
      </c>
      <c r="C2461">
        <v>-12.87787325331848</v>
      </c>
    </row>
    <row r="2462" spans="1:3" x14ac:dyDescent="0.25">
      <c r="A2462" t="s">
        <v>2788</v>
      </c>
      <c r="B2462">
        <v>9449.7427937636839</v>
      </c>
      <c r="C2462">
        <v>-12.87787325331848</v>
      </c>
    </row>
    <row r="2463" spans="1:3" x14ac:dyDescent="0.25">
      <c r="A2463" t="s">
        <v>2789</v>
      </c>
      <c r="B2463">
        <v>9449.7427937636839</v>
      </c>
      <c r="C2463">
        <v>-12.87787325331848</v>
      </c>
    </row>
    <row r="2464" spans="1:3" x14ac:dyDescent="0.25">
      <c r="A2464" t="s">
        <v>2790</v>
      </c>
      <c r="B2464">
        <v>9449.7427937636839</v>
      </c>
      <c r="C2464">
        <v>-12.87787325331848</v>
      </c>
    </row>
    <row r="2465" spans="1:3" x14ac:dyDescent="0.25">
      <c r="A2465" t="s">
        <v>2791</v>
      </c>
      <c r="B2465">
        <v>9449.7427937636839</v>
      </c>
      <c r="C2465">
        <v>-12.87787325331848</v>
      </c>
    </row>
    <row r="2466" spans="1:3" x14ac:dyDescent="0.25">
      <c r="A2466" t="s">
        <v>2792</v>
      </c>
      <c r="B2466">
        <v>9449.7427937636839</v>
      </c>
      <c r="C2466">
        <v>-12.87787325331848</v>
      </c>
    </row>
    <row r="2467" spans="1:3" x14ac:dyDescent="0.25">
      <c r="A2467" t="s">
        <v>2793</v>
      </c>
      <c r="B2467">
        <v>9449.7427937636839</v>
      </c>
      <c r="C2467">
        <v>-12.87787325331848</v>
      </c>
    </row>
    <row r="2468" spans="1:3" x14ac:dyDescent="0.25">
      <c r="A2468" t="s">
        <v>2794</v>
      </c>
      <c r="B2468">
        <v>9449.7427937636839</v>
      </c>
      <c r="C2468">
        <v>-12.87787325331848</v>
      </c>
    </row>
    <row r="2469" spans="1:3" x14ac:dyDescent="0.25">
      <c r="A2469" t="s">
        <v>2795</v>
      </c>
      <c r="B2469">
        <v>9449.7427937636839</v>
      </c>
      <c r="C2469">
        <v>-12.87787325331848</v>
      </c>
    </row>
    <row r="2470" spans="1:3" x14ac:dyDescent="0.25">
      <c r="A2470" t="s">
        <v>2796</v>
      </c>
      <c r="B2470">
        <v>9449.7427937636839</v>
      </c>
      <c r="C2470">
        <v>-12.87787325331848</v>
      </c>
    </row>
    <row r="2471" spans="1:3" x14ac:dyDescent="0.25">
      <c r="A2471" t="s">
        <v>2797</v>
      </c>
      <c r="B2471">
        <v>9449.7427937636839</v>
      </c>
      <c r="C2471">
        <v>-12.87787325331848</v>
      </c>
    </row>
    <row r="2472" spans="1:3" x14ac:dyDescent="0.25">
      <c r="A2472" t="s">
        <v>2798</v>
      </c>
      <c r="B2472">
        <v>9449.7427937636839</v>
      </c>
      <c r="C2472">
        <v>-12.87787325331848</v>
      </c>
    </row>
    <row r="2473" spans="1:3" x14ac:dyDescent="0.25">
      <c r="A2473" t="s">
        <v>2799</v>
      </c>
      <c r="B2473">
        <v>9449.7427937636839</v>
      </c>
      <c r="C2473">
        <v>-12.87787325331848</v>
      </c>
    </row>
    <row r="2474" spans="1:3" x14ac:dyDescent="0.25">
      <c r="A2474" t="s">
        <v>2800</v>
      </c>
      <c r="B2474">
        <v>9449.7427937636839</v>
      </c>
      <c r="C2474">
        <v>-12.87787325331848</v>
      </c>
    </row>
    <row r="2475" spans="1:3" x14ac:dyDescent="0.25">
      <c r="A2475" t="s">
        <v>2801</v>
      </c>
      <c r="B2475">
        <v>9449.7427937636839</v>
      </c>
      <c r="C2475">
        <v>-12.87787325331848</v>
      </c>
    </row>
    <row r="2476" spans="1:3" x14ac:dyDescent="0.25">
      <c r="A2476" t="s">
        <v>2802</v>
      </c>
      <c r="B2476">
        <v>9449.7427937636839</v>
      </c>
      <c r="C2476">
        <v>-12.87787325331848</v>
      </c>
    </row>
    <row r="2477" spans="1:3" x14ac:dyDescent="0.25">
      <c r="A2477" t="s">
        <v>2803</v>
      </c>
      <c r="B2477">
        <v>9449.7427937636839</v>
      </c>
      <c r="C2477">
        <v>-12.87787325331848</v>
      </c>
    </row>
    <row r="2478" spans="1:3" x14ac:dyDescent="0.25">
      <c r="A2478" t="s">
        <v>200</v>
      </c>
      <c r="B2478">
        <v>9443.4273355559708</v>
      </c>
      <c r="C2478">
        <v>-12.936098769339811</v>
      </c>
    </row>
    <row r="2479" spans="1:3" x14ac:dyDescent="0.25">
      <c r="A2479" t="s">
        <v>2804</v>
      </c>
      <c r="B2479">
        <v>9383.047374804406</v>
      </c>
      <c r="C2479">
        <v>-13.49277324274761</v>
      </c>
    </row>
    <row r="2480" spans="1:3" x14ac:dyDescent="0.25">
      <c r="A2480" t="s">
        <v>2805</v>
      </c>
      <c r="B2480">
        <v>9515.2305321412659</v>
      </c>
      <c r="C2480">
        <v>-12.274107503519399</v>
      </c>
    </row>
    <row r="2481" spans="1:3" x14ac:dyDescent="0.25">
      <c r="A2481" t="s">
        <v>2806</v>
      </c>
      <c r="B2481">
        <v>9531.0054773392276</v>
      </c>
      <c r="C2481">
        <v>-12.128670023901879</v>
      </c>
    </row>
    <row r="2482" spans="1:3" x14ac:dyDescent="0.25">
      <c r="A2482" t="s">
        <v>2807</v>
      </c>
      <c r="B2482">
        <v>9562.0114026704887</v>
      </c>
      <c r="C2482">
        <v>-11.84281016342071</v>
      </c>
    </row>
    <row r="2483" spans="1:3" x14ac:dyDescent="0.25">
      <c r="A2483" t="s">
        <v>2808</v>
      </c>
      <c r="B2483">
        <v>9529.9175501449208</v>
      </c>
      <c r="C2483">
        <v>-12.138700194350131</v>
      </c>
    </row>
    <row r="2484" spans="1:3" x14ac:dyDescent="0.25">
      <c r="A2484" t="s">
        <v>2809</v>
      </c>
      <c r="B2484">
        <v>9564.7312209497577</v>
      </c>
      <c r="C2484">
        <v>-11.81773473459414</v>
      </c>
    </row>
    <row r="2485" spans="1:3" x14ac:dyDescent="0.25">
      <c r="A2485" t="s">
        <v>2810</v>
      </c>
      <c r="B2485">
        <v>9597.9130012566366</v>
      </c>
      <c r="C2485">
        <v>-11.511814527804569</v>
      </c>
    </row>
    <row r="2486" spans="1:3" x14ac:dyDescent="0.25">
      <c r="A2486" t="s">
        <v>2811</v>
      </c>
      <c r="B2486">
        <v>9576.6984206741417</v>
      </c>
      <c r="C2486">
        <v>-11.707402854251461</v>
      </c>
    </row>
    <row r="2487" spans="1:3" x14ac:dyDescent="0.25">
      <c r="A2487" t="s">
        <v>2812</v>
      </c>
      <c r="B2487">
        <v>9599.0009284509433</v>
      </c>
      <c r="C2487">
        <v>-11.501784357356319</v>
      </c>
    </row>
    <row r="2488" spans="1:3" x14ac:dyDescent="0.25">
      <c r="A2488" t="s">
        <v>2813</v>
      </c>
      <c r="B2488">
        <v>9562.0114026704887</v>
      </c>
      <c r="C2488">
        <v>-11.84281016342071</v>
      </c>
    </row>
    <row r="2489" spans="1:3" x14ac:dyDescent="0.25">
      <c r="A2489" t="s">
        <v>2814</v>
      </c>
      <c r="B2489">
        <v>9517.1862654703546</v>
      </c>
      <c r="C2489">
        <v>-12.25607657392711</v>
      </c>
    </row>
    <row r="2490" spans="1:3" x14ac:dyDescent="0.25">
      <c r="A2490" t="s">
        <v>2815</v>
      </c>
      <c r="B2490">
        <v>9523.1993927866351</v>
      </c>
      <c r="C2490">
        <v>-12.200638404695811</v>
      </c>
    </row>
    <row r="2491" spans="1:3" x14ac:dyDescent="0.25">
      <c r="A2491" t="s">
        <v>2816</v>
      </c>
      <c r="B2491">
        <v>9504.0667154957446</v>
      </c>
      <c r="C2491">
        <v>-12.377032574602779</v>
      </c>
    </row>
    <row r="2492" spans="1:3" x14ac:dyDescent="0.25">
      <c r="A2492" t="s">
        <v>2817</v>
      </c>
      <c r="B2492">
        <v>9543.9720142646056</v>
      </c>
      <c r="C2492">
        <v>-12.00912473064545</v>
      </c>
    </row>
    <row r="2493" spans="1:3" x14ac:dyDescent="0.25">
      <c r="A2493" t="s">
        <v>2818</v>
      </c>
      <c r="B2493">
        <v>9510.6264904830496</v>
      </c>
      <c r="C2493">
        <v>-12.31655457426495</v>
      </c>
    </row>
    <row r="2494" spans="1:3" x14ac:dyDescent="0.25">
      <c r="A2494" t="s">
        <v>2819</v>
      </c>
      <c r="B2494">
        <v>9546.1586055357038</v>
      </c>
      <c r="C2494">
        <v>-11.98896540080745</v>
      </c>
    </row>
    <row r="2495" spans="1:3" x14ac:dyDescent="0.25">
      <c r="A2495" t="s">
        <v>2820</v>
      </c>
      <c r="B2495">
        <v>9598.6368066081523</v>
      </c>
      <c r="C2495">
        <v>-11.505141387280959</v>
      </c>
    </row>
    <row r="2496" spans="1:3" x14ac:dyDescent="0.25">
      <c r="A2496" t="s">
        <v>2821</v>
      </c>
      <c r="B2496">
        <v>9653.8482472097257</v>
      </c>
      <c r="C2496">
        <v>-10.996118207398061</v>
      </c>
    </row>
    <row r="2497" spans="1:3" x14ac:dyDescent="0.25">
      <c r="A2497" t="s">
        <v>2822</v>
      </c>
      <c r="B2497">
        <v>9671.3409809005425</v>
      </c>
      <c r="C2497">
        <v>-10.834843536222561</v>
      </c>
    </row>
    <row r="2498" spans="1:3" x14ac:dyDescent="0.25">
      <c r="A2498" t="s">
        <v>2823</v>
      </c>
      <c r="B2498">
        <v>9696.4867849207094</v>
      </c>
      <c r="C2498">
        <v>-10.603011202496189</v>
      </c>
    </row>
    <row r="2499" spans="1:3" x14ac:dyDescent="0.25">
      <c r="A2499" t="s">
        <v>2824</v>
      </c>
      <c r="B2499">
        <v>9618.3161315700672</v>
      </c>
      <c r="C2499">
        <v>-11.32370738626746</v>
      </c>
    </row>
    <row r="2500" spans="1:3" x14ac:dyDescent="0.25">
      <c r="A2500" t="s">
        <v>2825</v>
      </c>
      <c r="B2500">
        <v>9605.7432292664816</v>
      </c>
      <c r="C2500">
        <v>-11.439623555836601</v>
      </c>
    </row>
    <row r="2501" spans="1:3" x14ac:dyDescent="0.25">
      <c r="A2501" t="s">
        <v>2826</v>
      </c>
      <c r="B2501">
        <v>9581.6907205883599</v>
      </c>
      <c r="C2501">
        <v>-11.66137622734993</v>
      </c>
    </row>
    <row r="2502" spans="1:3" x14ac:dyDescent="0.25">
      <c r="A2502" t="s">
        <v>2827</v>
      </c>
      <c r="B2502">
        <v>9601.9166938083017</v>
      </c>
      <c r="C2502">
        <v>-11.474902389818009</v>
      </c>
    </row>
    <row r="2503" spans="1:3" x14ac:dyDescent="0.25">
      <c r="A2503" t="s">
        <v>2828</v>
      </c>
      <c r="B2503">
        <v>9639.0887530480359</v>
      </c>
      <c r="C2503">
        <v>-11.13219371221712</v>
      </c>
    </row>
    <row r="2504" spans="1:3" x14ac:dyDescent="0.25">
      <c r="A2504" t="s">
        <v>2829</v>
      </c>
      <c r="B2504">
        <v>9697.0334331787381</v>
      </c>
      <c r="C2504">
        <v>-10.597971365977751</v>
      </c>
    </row>
    <row r="2505" spans="1:3" x14ac:dyDescent="0.25">
      <c r="A2505" t="s">
        <v>2830</v>
      </c>
      <c r="B2505">
        <v>9630.8890338736528</v>
      </c>
      <c r="C2505">
        <v>-11.207791216698331</v>
      </c>
    </row>
    <row r="2506" spans="1:3" x14ac:dyDescent="0.25">
      <c r="A2506" t="s">
        <v>2831</v>
      </c>
      <c r="B2506">
        <v>9615.5828920409404</v>
      </c>
      <c r="C2506">
        <v>-11.3489065526239</v>
      </c>
    </row>
    <row r="2507" spans="1:3" x14ac:dyDescent="0.25">
      <c r="A2507" t="s">
        <v>2832</v>
      </c>
      <c r="B2507">
        <v>9674.0742204296675</v>
      </c>
      <c r="C2507">
        <v>-10.80964436986614</v>
      </c>
    </row>
    <row r="2508" spans="1:3" x14ac:dyDescent="0.25">
      <c r="A2508" t="s">
        <v>2833</v>
      </c>
      <c r="B2508">
        <v>9822.7624562145993</v>
      </c>
      <c r="C2508">
        <v>-9.43880967028635</v>
      </c>
    </row>
    <row r="2509" spans="1:3" x14ac:dyDescent="0.25">
      <c r="A2509" t="s">
        <v>2834</v>
      </c>
      <c r="B2509">
        <v>9806.9096661238582</v>
      </c>
      <c r="C2509">
        <v>-9.5849648427303613</v>
      </c>
    </row>
    <row r="2510" spans="1:3" x14ac:dyDescent="0.25">
      <c r="A2510" t="s">
        <v>2835</v>
      </c>
      <c r="B2510">
        <v>9787.230340574939</v>
      </c>
      <c r="C2510">
        <v>-9.7663988491557667</v>
      </c>
    </row>
    <row r="2511" spans="1:3" x14ac:dyDescent="0.25">
      <c r="A2511" t="s">
        <v>2836</v>
      </c>
      <c r="B2511">
        <v>9799.256595207502</v>
      </c>
      <c r="C2511">
        <v>-9.6555225106931495</v>
      </c>
    </row>
    <row r="2512" spans="1:3" x14ac:dyDescent="0.25">
      <c r="A2512" t="s">
        <v>2837</v>
      </c>
      <c r="B2512">
        <v>9752.2448737803115</v>
      </c>
      <c r="C2512">
        <v>-10.08894818609485</v>
      </c>
    </row>
    <row r="2513" spans="1:3" x14ac:dyDescent="0.25">
      <c r="A2513" t="s">
        <v>2838</v>
      </c>
      <c r="B2513">
        <v>9749.5116336641804</v>
      </c>
      <c r="C2513">
        <v>-10.114147357863191</v>
      </c>
    </row>
    <row r="2514" spans="1:3" x14ac:dyDescent="0.25">
      <c r="A2514" t="s">
        <v>2839</v>
      </c>
      <c r="B2514">
        <v>9771.9241987422265</v>
      </c>
      <c r="C2514">
        <v>-9.9075141850813431</v>
      </c>
    </row>
    <row r="2515" spans="1:3" x14ac:dyDescent="0.25">
      <c r="A2515" t="s">
        <v>2840</v>
      </c>
      <c r="B2515">
        <v>9760.4445923676922</v>
      </c>
      <c r="C2515">
        <v>-10.013350687025531</v>
      </c>
    </row>
    <row r="2516" spans="1:3" x14ac:dyDescent="0.25">
      <c r="A2516" t="s">
        <v>2841</v>
      </c>
      <c r="B2516">
        <v>9779.5772696585827</v>
      </c>
      <c r="C2516">
        <v>-9.8369565171185549</v>
      </c>
    </row>
    <row r="2517" spans="1:3" x14ac:dyDescent="0.25">
      <c r="A2517" t="s">
        <v>2842</v>
      </c>
      <c r="B2517">
        <v>9787.230340574939</v>
      </c>
      <c r="C2517">
        <v>-9.7663988491557667</v>
      </c>
    </row>
    <row r="2518" spans="1:3" x14ac:dyDescent="0.25">
      <c r="A2518" t="s">
        <v>2843</v>
      </c>
      <c r="B2518">
        <v>9768.0976632840484</v>
      </c>
      <c r="C2518">
        <v>-9.9427930190627372</v>
      </c>
    </row>
    <row r="2519" spans="1:3" x14ac:dyDescent="0.25">
      <c r="A2519" t="s">
        <v>2844</v>
      </c>
      <c r="B2519">
        <v>9782.3105091877096</v>
      </c>
      <c r="C2519">
        <v>-9.8117573507621145</v>
      </c>
    </row>
    <row r="2520" spans="1:3" x14ac:dyDescent="0.25">
      <c r="A2520" t="s">
        <v>2845</v>
      </c>
      <c r="B2520">
        <v>9773.5641429293064</v>
      </c>
      <c r="C2520">
        <v>-9.8923946809379544</v>
      </c>
    </row>
    <row r="2521" spans="1:3" x14ac:dyDescent="0.25">
      <c r="A2521" t="s">
        <v>2846</v>
      </c>
      <c r="B2521">
        <v>9769.1909592130996</v>
      </c>
      <c r="C2521">
        <v>-9.9327133514377852</v>
      </c>
    </row>
    <row r="2522" spans="1:3" x14ac:dyDescent="0.25">
      <c r="A2522" t="s">
        <v>2847</v>
      </c>
      <c r="B2522">
        <v>9765.9110714259459</v>
      </c>
      <c r="C2522">
        <v>-9.9629523543126428</v>
      </c>
    </row>
    <row r="2523" spans="1:3" x14ac:dyDescent="0.25">
      <c r="A2523" t="s">
        <v>2848</v>
      </c>
      <c r="B2523">
        <v>9782.3105091877096</v>
      </c>
      <c r="C2523">
        <v>-9.8117573507621145</v>
      </c>
    </row>
    <row r="2524" spans="1:3" x14ac:dyDescent="0.25">
      <c r="A2524" t="s">
        <v>2849</v>
      </c>
      <c r="B2524">
        <v>9751.6982255222829</v>
      </c>
      <c r="C2524">
        <v>-10.09398802261328</v>
      </c>
    </row>
    <row r="2525" spans="1:3" x14ac:dyDescent="0.25">
      <c r="A2525" t="s">
        <v>2850</v>
      </c>
      <c r="B2525">
        <v>9727.645716844163</v>
      </c>
      <c r="C2525">
        <v>-10.3157406941266</v>
      </c>
    </row>
    <row r="2526" spans="1:3" x14ac:dyDescent="0.25">
      <c r="A2526" t="s">
        <v>2851</v>
      </c>
      <c r="B2526">
        <v>9708.5130395532724</v>
      </c>
      <c r="C2526">
        <v>-10.49213486403357</v>
      </c>
    </row>
    <row r="2527" spans="1:3" x14ac:dyDescent="0.25">
      <c r="A2527" t="s">
        <v>2852</v>
      </c>
      <c r="B2527">
        <v>9681.1806430879969</v>
      </c>
      <c r="C2527">
        <v>-10.744126538421771</v>
      </c>
    </row>
    <row r="2528" spans="1:3" x14ac:dyDescent="0.25">
      <c r="A2528" t="s">
        <v>2853</v>
      </c>
      <c r="B2528">
        <v>9732.0189005603697</v>
      </c>
      <c r="C2528">
        <v>-10.275422023626771</v>
      </c>
    </row>
    <row r="2529" spans="1:3" x14ac:dyDescent="0.25">
      <c r="A2529" t="s">
        <v>2854</v>
      </c>
      <c r="B2529">
        <v>9770.2842551421509</v>
      </c>
      <c r="C2529">
        <v>-9.9226336838128315</v>
      </c>
    </row>
    <row r="2530" spans="1:3" x14ac:dyDescent="0.25">
      <c r="A2530" t="s">
        <v>2855</v>
      </c>
      <c r="B2530">
        <v>9786.137045232892</v>
      </c>
      <c r="C2530">
        <v>-9.7764785113688202</v>
      </c>
    </row>
    <row r="2531" spans="1:3" x14ac:dyDescent="0.25">
      <c r="A2531" t="s">
        <v>2856</v>
      </c>
      <c r="B2531">
        <v>9841.8951335054899</v>
      </c>
      <c r="C2531">
        <v>-9.2624155003793778</v>
      </c>
    </row>
    <row r="2532" spans="1:3" x14ac:dyDescent="0.25">
      <c r="A2532" t="s">
        <v>2857</v>
      </c>
      <c r="B2532">
        <v>9816.7493288983169</v>
      </c>
      <c r="C2532">
        <v>-9.4942478395176657</v>
      </c>
    </row>
    <row r="2533" spans="1:3" x14ac:dyDescent="0.25">
      <c r="A2533" t="s">
        <v>2858</v>
      </c>
      <c r="B2533">
        <v>9762.0845359677678</v>
      </c>
      <c r="C2533">
        <v>-9.9982311882940387</v>
      </c>
    </row>
    <row r="2534" spans="1:3" x14ac:dyDescent="0.25">
      <c r="A2534" t="s">
        <v>2859</v>
      </c>
      <c r="B2534">
        <v>9747.3250423930822</v>
      </c>
      <c r="C2534">
        <v>-10.1343066877012</v>
      </c>
    </row>
    <row r="2535" spans="1:3" x14ac:dyDescent="0.25">
      <c r="A2535" t="s">
        <v>2860</v>
      </c>
      <c r="B2535">
        <v>9722.7258854569336</v>
      </c>
      <c r="C2535">
        <v>-10.361099195732949</v>
      </c>
    </row>
    <row r="2536" spans="1:3" x14ac:dyDescent="0.25">
      <c r="A2536" t="s">
        <v>2861</v>
      </c>
      <c r="B2536">
        <v>9725.4591249860605</v>
      </c>
      <c r="C2536">
        <v>-10.335900029376511</v>
      </c>
    </row>
    <row r="2537" spans="1:3" x14ac:dyDescent="0.25">
      <c r="A2537" t="s">
        <v>201</v>
      </c>
      <c r="B2537">
        <v>9636.4003423455524</v>
      </c>
      <c r="C2537">
        <v>-11.156979578148141</v>
      </c>
    </row>
    <row r="2538" spans="1:3" x14ac:dyDescent="0.25">
      <c r="A2538" t="s">
        <v>2862</v>
      </c>
      <c r="B2538">
        <v>9636.4003423455524</v>
      </c>
      <c r="C2538">
        <v>-11.156979578148141</v>
      </c>
    </row>
    <row r="2539" spans="1:3" x14ac:dyDescent="0.25">
      <c r="A2539" t="s">
        <v>2863</v>
      </c>
      <c r="B2539">
        <v>9636.4003423455524</v>
      </c>
      <c r="C2539">
        <v>-11.156979578148141</v>
      </c>
    </row>
    <row r="2540" spans="1:3" x14ac:dyDescent="0.25">
      <c r="A2540" t="s">
        <v>2864</v>
      </c>
      <c r="B2540">
        <v>9636.4003423455524</v>
      </c>
      <c r="C2540">
        <v>-11.156979578148141</v>
      </c>
    </row>
    <row r="2541" spans="1:3" x14ac:dyDescent="0.25">
      <c r="A2541" t="s">
        <v>2865</v>
      </c>
      <c r="B2541">
        <v>9636.4003423455524</v>
      </c>
      <c r="C2541">
        <v>-11.156979578148141</v>
      </c>
    </row>
    <row r="2542" spans="1:3" x14ac:dyDescent="0.25">
      <c r="A2542" t="s">
        <v>2866</v>
      </c>
      <c r="B2542">
        <v>9636.4003423455524</v>
      </c>
      <c r="C2542">
        <v>-11.156979578148141</v>
      </c>
    </row>
    <row r="2543" spans="1:3" x14ac:dyDescent="0.25">
      <c r="A2543" t="s">
        <v>2867</v>
      </c>
      <c r="B2543">
        <v>9636.4003423455524</v>
      </c>
      <c r="C2543">
        <v>-11.156979578148141</v>
      </c>
    </row>
    <row r="2544" spans="1:3" x14ac:dyDescent="0.25">
      <c r="A2544" t="s">
        <v>2868</v>
      </c>
      <c r="B2544">
        <v>9636.4003423455524</v>
      </c>
      <c r="C2544">
        <v>-11.156979578148141</v>
      </c>
    </row>
    <row r="2545" spans="1:3" x14ac:dyDescent="0.25">
      <c r="A2545" t="s">
        <v>2869</v>
      </c>
      <c r="B2545">
        <v>9636.4003423455524</v>
      </c>
      <c r="C2545">
        <v>-11.156979578148141</v>
      </c>
    </row>
    <row r="2546" spans="1:3" x14ac:dyDescent="0.25">
      <c r="A2546" t="s">
        <v>2870</v>
      </c>
      <c r="B2546">
        <v>9636.4003423455524</v>
      </c>
      <c r="C2546">
        <v>-11.156979578148141</v>
      </c>
    </row>
    <row r="2547" spans="1:3" x14ac:dyDescent="0.25">
      <c r="A2547" t="s">
        <v>2871</v>
      </c>
      <c r="B2547">
        <v>9636.4003423455524</v>
      </c>
      <c r="C2547">
        <v>-11.156979578148141</v>
      </c>
    </row>
    <row r="2548" spans="1:3" x14ac:dyDescent="0.25">
      <c r="A2548" t="s">
        <v>2872</v>
      </c>
      <c r="B2548">
        <v>9636.4003423455524</v>
      </c>
      <c r="C2548">
        <v>-11.156979578148141</v>
      </c>
    </row>
    <row r="2549" spans="1:3" x14ac:dyDescent="0.25">
      <c r="A2549" t="s">
        <v>2873</v>
      </c>
      <c r="B2549">
        <v>9636.4003423455524</v>
      </c>
      <c r="C2549">
        <v>-11.156979578148141</v>
      </c>
    </row>
    <row r="2550" spans="1:3" x14ac:dyDescent="0.25">
      <c r="A2550" t="s">
        <v>2874</v>
      </c>
      <c r="B2550">
        <v>9636.4003423455524</v>
      </c>
      <c r="C2550">
        <v>-11.156979578148141</v>
      </c>
    </row>
    <row r="2551" spans="1:3" x14ac:dyDescent="0.25">
      <c r="A2551" t="s">
        <v>2875</v>
      </c>
      <c r="B2551">
        <v>9636.4003423455524</v>
      </c>
      <c r="C2551">
        <v>-11.156979578148141</v>
      </c>
    </row>
    <row r="2552" spans="1:3" x14ac:dyDescent="0.25">
      <c r="A2552" t="s">
        <v>2876</v>
      </c>
      <c r="B2552">
        <v>9636.4003423455524</v>
      </c>
      <c r="C2552">
        <v>-11.156979578148141</v>
      </c>
    </row>
    <row r="2553" spans="1:3" x14ac:dyDescent="0.25">
      <c r="A2553" t="s">
        <v>2877</v>
      </c>
      <c r="B2553">
        <v>9636.4003423455524</v>
      </c>
      <c r="C2553">
        <v>-11.156979578148141</v>
      </c>
    </row>
    <row r="2554" spans="1:3" x14ac:dyDescent="0.25">
      <c r="A2554" t="s">
        <v>2878</v>
      </c>
      <c r="B2554">
        <v>9636.4003423455524</v>
      </c>
      <c r="C2554">
        <v>-11.156979578148141</v>
      </c>
    </row>
    <row r="2555" spans="1:3" x14ac:dyDescent="0.25">
      <c r="A2555" t="s">
        <v>2879</v>
      </c>
      <c r="B2555">
        <v>9636.4003423455524</v>
      </c>
      <c r="C2555">
        <v>-11.156979578148141</v>
      </c>
    </row>
    <row r="2556" spans="1:3" x14ac:dyDescent="0.25">
      <c r="A2556" t="s">
        <v>2880</v>
      </c>
      <c r="B2556">
        <v>9636.4003423455524</v>
      </c>
      <c r="C2556">
        <v>-11.156979578148141</v>
      </c>
    </row>
    <row r="2557" spans="1:3" x14ac:dyDescent="0.25">
      <c r="A2557" t="s">
        <v>2881</v>
      </c>
      <c r="B2557">
        <v>9636.4003423455524</v>
      </c>
      <c r="C2557">
        <v>-11.156979578148141</v>
      </c>
    </row>
    <row r="2558" spans="1:3" x14ac:dyDescent="0.25">
      <c r="A2558" t="s">
        <v>2882</v>
      </c>
      <c r="B2558">
        <v>9636.4003423455524</v>
      </c>
      <c r="C2558">
        <v>-11.156979578148141</v>
      </c>
    </row>
    <row r="2559" spans="1:3" x14ac:dyDescent="0.25">
      <c r="A2559" t="s">
        <v>2883</v>
      </c>
      <c r="B2559">
        <v>9636.4003423455524</v>
      </c>
      <c r="C2559">
        <v>-11.156979578148141</v>
      </c>
    </row>
    <row r="2560" spans="1:3" x14ac:dyDescent="0.25">
      <c r="A2560" t="s">
        <v>2884</v>
      </c>
      <c r="B2560">
        <v>9636.4003423455524</v>
      </c>
      <c r="C2560">
        <v>-11.156979578148141</v>
      </c>
    </row>
    <row r="2561" spans="1:3" x14ac:dyDescent="0.25">
      <c r="A2561" t="s">
        <v>2885</v>
      </c>
      <c r="B2561">
        <v>9636.4003423455524</v>
      </c>
      <c r="C2561">
        <v>-11.156979578148141</v>
      </c>
    </row>
    <row r="2562" spans="1:3" x14ac:dyDescent="0.25">
      <c r="A2562" t="s">
        <v>2886</v>
      </c>
      <c r="B2562">
        <v>9636.4003423455524</v>
      </c>
      <c r="C2562">
        <v>-11.156979578148141</v>
      </c>
    </row>
    <row r="2563" spans="1:3" x14ac:dyDescent="0.25">
      <c r="A2563" t="s">
        <v>2887</v>
      </c>
      <c r="B2563">
        <v>9636.4003423455524</v>
      </c>
      <c r="C2563">
        <v>-11.156979578148141</v>
      </c>
    </row>
    <row r="2564" spans="1:3" x14ac:dyDescent="0.25">
      <c r="A2564" t="s">
        <v>2888</v>
      </c>
      <c r="B2564">
        <v>9636.4003423455524</v>
      </c>
      <c r="C2564">
        <v>-11.156979578148141</v>
      </c>
    </row>
    <row r="2565" spans="1:3" x14ac:dyDescent="0.25">
      <c r="A2565" t="s">
        <v>2889</v>
      </c>
      <c r="B2565">
        <v>9636.4003423455524</v>
      </c>
      <c r="C2565">
        <v>-11.156979578148141</v>
      </c>
    </row>
    <row r="2566" spans="1:3" x14ac:dyDescent="0.25">
      <c r="A2566" t="s">
        <v>2890</v>
      </c>
      <c r="B2566">
        <v>9636.4003423455524</v>
      </c>
      <c r="C2566">
        <v>-11.156979578148141</v>
      </c>
    </row>
    <row r="2567" spans="1:3" x14ac:dyDescent="0.25">
      <c r="A2567" t="s">
        <v>2891</v>
      </c>
      <c r="B2567">
        <v>9636.4003423455524</v>
      </c>
      <c r="C2567">
        <v>-11.156979578148141</v>
      </c>
    </row>
    <row r="2568" spans="1:3" x14ac:dyDescent="0.25">
      <c r="A2568" t="s">
        <v>2892</v>
      </c>
      <c r="B2568">
        <v>9636.4003423455524</v>
      </c>
      <c r="C2568">
        <v>-11.156979578148141</v>
      </c>
    </row>
    <row r="2569" spans="1:3" x14ac:dyDescent="0.25">
      <c r="A2569" t="s">
        <v>2893</v>
      </c>
      <c r="B2569">
        <v>9636.4003423455524</v>
      </c>
      <c r="C2569">
        <v>-11.156979578148141</v>
      </c>
    </row>
    <row r="2570" spans="1:3" x14ac:dyDescent="0.25">
      <c r="A2570" t="s">
        <v>2894</v>
      </c>
      <c r="B2570">
        <v>9636.4003423455524</v>
      </c>
      <c r="C2570">
        <v>-11.156979578148141</v>
      </c>
    </row>
    <row r="2571" spans="1:3" x14ac:dyDescent="0.25">
      <c r="A2571" t="s">
        <v>2895</v>
      </c>
      <c r="B2571">
        <v>9636.4003423455524</v>
      </c>
      <c r="C2571">
        <v>-11.156979578148141</v>
      </c>
    </row>
    <row r="2572" spans="1:3" x14ac:dyDescent="0.25">
      <c r="A2572" t="s">
        <v>2896</v>
      </c>
      <c r="B2572">
        <v>9636.4003423455524</v>
      </c>
      <c r="C2572">
        <v>-11.156979578148141</v>
      </c>
    </row>
    <row r="2573" spans="1:3" x14ac:dyDescent="0.25">
      <c r="A2573" t="s">
        <v>2897</v>
      </c>
      <c r="B2573">
        <v>9636.4003423455524</v>
      </c>
      <c r="C2573">
        <v>-11.156979578148141</v>
      </c>
    </row>
    <row r="2574" spans="1:3" x14ac:dyDescent="0.25">
      <c r="A2574" t="s">
        <v>2898</v>
      </c>
      <c r="B2574">
        <v>9636.4003423455524</v>
      </c>
      <c r="C2574">
        <v>-11.156979578148141</v>
      </c>
    </row>
    <row r="2575" spans="1:3" x14ac:dyDescent="0.25">
      <c r="A2575" t="s">
        <v>2899</v>
      </c>
      <c r="B2575">
        <v>9636.4003423455524</v>
      </c>
      <c r="C2575">
        <v>-11.156979578148141</v>
      </c>
    </row>
    <row r="2576" spans="1:3" x14ac:dyDescent="0.25">
      <c r="A2576" t="s">
        <v>2900</v>
      </c>
      <c r="B2576">
        <v>9636.4003423455524</v>
      </c>
      <c r="C2576">
        <v>-11.156979578148141</v>
      </c>
    </row>
    <row r="2577" spans="1:3" x14ac:dyDescent="0.25">
      <c r="A2577" t="s">
        <v>2901</v>
      </c>
      <c r="B2577">
        <v>9636.4003423455524</v>
      </c>
      <c r="C2577">
        <v>-11.156979578148141</v>
      </c>
    </row>
    <row r="2578" spans="1:3" x14ac:dyDescent="0.25">
      <c r="A2578" t="s">
        <v>2902</v>
      </c>
      <c r="B2578">
        <v>9636.4003423455524</v>
      </c>
      <c r="C2578">
        <v>-11.156979578148141</v>
      </c>
    </row>
    <row r="2579" spans="1:3" x14ac:dyDescent="0.25">
      <c r="A2579" t="s">
        <v>2903</v>
      </c>
      <c r="B2579">
        <v>9636.4003423455524</v>
      </c>
      <c r="C2579">
        <v>-11.156979578148141</v>
      </c>
    </row>
    <row r="2580" spans="1:3" x14ac:dyDescent="0.25">
      <c r="A2580" t="s">
        <v>2904</v>
      </c>
      <c r="B2580">
        <v>9636.4003423455524</v>
      </c>
      <c r="C2580">
        <v>-11.156979578148141</v>
      </c>
    </row>
    <row r="2581" spans="1:3" x14ac:dyDescent="0.25">
      <c r="A2581" t="s">
        <v>2905</v>
      </c>
      <c r="B2581">
        <v>9636.4003423455524</v>
      </c>
      <c r="C2581">
        <v>-11.156979578148141</v>
      </c>
    </row>
    <row r="2582" spans="1:3" x14ac:dyDescent="0.25">
      <c r="A2582" t="s">
        <v>2906</v>
      </c>
      <c r="B2582">
        <v>9636.4003423455524</v>
      </c>
      <c r="C2582">
        <v>-11.156979578148141</v>
      </c>
    </row>
    <row r="2583" spans="1:3" x14ac:dyDescent="0.25">
      <c r="A2583" t="s">
        <v>2907</v>
      </c>
      <c r="B2583">
        <v>9636.4003423455524</v>
      </c>
      <c r="C2583">
        <v>-11.156979578148141</v>
      </c>
    </row>
    <row r="2584" spans="1:3" x14ac:dyDescent="0.25">
      <c r="A2584" t="s">
        <v>2908</v>
      </c>
      <c r="B2584">
        <v>9636.4003423455524</v>
      </c>
      <c r="C2584">
        <v>-11.156979578148141</v>
      </c>
    </row>
    <row r="2585" spans="1:3" x14ac:dyDescent="0.25">
      <c r="A2585" t="s">
        <v>2909</v>
      </c>
      <c r="B2585">
        <v>9636.4003423455524</v>
      </c>
      <c r="C2585">
        <v>-11.156979578148141</v>
      </c>
    </row>
    <row r="2586" spans="1:3" x14ac:dyDescent="0.25">
      <c r="A2586" t="s">
        <v>2910</v>
      </c>
      <c r="B2586">
        <v>9636.4003423455524</v>
      </c>
      <c r="C2586">
        <v>-11.156979578148141</v>
      </c>
    </row>
    <row r="2587" spans="1:3" x14ac:dyDescent="0.25">
      <c r="A2587" t="s">
        <v>2911</v>
      </c>
      <c r="B2587">
        <v>9636.4003423455524</v>
      </c>
      <c r="C2587">
        <v>-11.156979578148141</v>
      </c>
    </row>
    <row r="2588" spans="1:3" x14ac:dyDescent="0.25">
      <c r="A2588" t="s">
        <v>2912</v>
      </c>
      <c r="B2588">
        <v>9636.4003423455524</v>
      </c>
      <c r="C2588">
        <v>-11.156979578148141</v>
      </c>
    </row>
    <row r="2589" spans="1:3" x14ac:dyDescent="0.25">
      <c r="A2589" t="s">
        <v>202</v>
      </c>
      <c r="B2589">
        <v>9632.3134456836797</v>
      </c>
      <c r="C2589">
        <v>-11.19465881839278</v>
      </c>
    </row>
    <row r="2590" spans="1:3" x14ac:dyDescent="0.25">
      <c r="A2590" t="s">
        <v>2913</v>
      </c>
      <c r="B2590">
        <v>9576.2856894103406</v>
      </c>
      <c r="C2590">
        <v>-11.711208039880519</v>
      </c>
    </row>
    <row r="2591" spans="1:3" x14ac:dyDescent="0.25">
      <c r="A2591" t="s">
        <v>2914</v>
      </c>
      <c r="B2591">
        <v>9595.1009806044403</v>
      </c>
      <c r="C2591">
        <v>-11.53774001858476</v>
      </c>
    </row>
    <row r="2592" spans="1:3" x14ac:dyDescent="0.25">
      <c r="A2592" t="s">
        <v>2915</v>
      </c>
      <c r="B2592">
        <v>9505.6238174906812</v>
      </c>
      <c r="C2592">
        <v>-12.36267683600534</v>
      </c>
    </row>
    <row r="2593" spans="1:3" x14ac:dyDescent="0.25">
      <c r="A2593" t="s">
        <v>2916</v>
      </c>
      <c r="B2593">
        <v>9496.0071131274162</v>
      </c>
      <c r="C2593">
        <v>-12.451338268883131</v>
      </c>
    </row>
    <row r="2594" spans="1:3" x14ac:dyDescent="0.25">
      <c r="A2594" t="s">
        <v>2917</v>
      </c>
      <c r="B2594">
        <v>9527.9931083808569</v>
      </c>
      <c r="C2594">
        <v>-12.15644263062004</v>
      </c>
    </row>
    <row r="2595" spans="1:3" x14ac:dyDescent="0.25">
      <c r="A2595" t="s">
        <v>2918</v>
      </c>
      <c r="B2595">
        <v>9520.2579329135297</v>
      </c>
      <c r="C2595">
        <v>-12.22775726342857</v>
      </c>
    </row>
    <row r="2596" spans="1:3" x14ac:dyDescent="0.25">
      <c r="A2596" t="s">
        <v>2919</v>
      </c>
      <c r="B2596">
        <v>9466.5298232920304</v>
      </c>
      <c r="C2596">
        <v>-12.723104838326901</v>
      </c>
    </row>
    <row r="2597" spans="1:3" x14ac:dyDescent="0.25">
      <c r="A2597" t="s">
        <v>2920</v>
      </c>
      <c r="B2597">
        <v>9495.3799366052972</v>
      </c>
      <c r="C2597">
        <v>-12.457120537633211</v>
      </c>
    </row>
    <row r="2598" spans="1:3" x14ac:dyDescent="0.25">
      <c r="A2598" t="s">
        <v>2921</v>
      </c>
      <c r="B2598">
        <v>9522.5575797888414</v>
      </c>
      <c r="C2598">
        <v>-12.206555614778861</v>
      </c>
    </row>
    <row r="2599" spans="1:3" x14ac:dyDescent="0.25">
      <c r="A2599" t="s">
        <v>2922</v>
      </c>
      <c r="B2599">
        <v>9553.9163985201649</v>
      </c>
      <c r="C2599">
        <v>-11.91744224526582</v>
      </c>
    </row>
    <row r="2600" spans="1:3" x14ac:dyDescent="0.25">
      <c r="A2600" t="s">
        <v>2923</v>
      </c>
      <c r="B2600">
        <v>9590.5016873007589</v>
      </c>
      <c r="C2600">
        <v>-11.580143311763591</v>
      </c>
    </row>
    <row r="2601" spans="1:3" x14ac:dyDescent="0.25">
      <c r="A2601" t="s">
        <v>2924</v>
      </c>
      <c r="B2601">
        <v>9639.4214446288897</v>
      </c>
      <c r="C2601">
        <v>-11.12912645433431</v>
      </c>
    </row>
    <row r="2602" spans="1:3" x14ac:dyDescent="0.25">
      <c r="A2602" t="s">
        <v>2925</v>
      </c>
      <c r="B2602">
        <v>9729.107666508864</v>
      </c>
      <c r="C2602">
        <v>-10.30226221468382</v>
      </c>
    </row>
    <row r="2603" spans="1:3" x14ac:dyDescent="0.25">
      <c r="A2603" t="s">
        <v>2926</v>
      </c>
      <c r="B2603">
        <v>9640.6757974496541</v>
      </c>
      <c r="C2603">
        <v>-11.117561918894481</v>
      </c>
    </row>
    <row r="2604" spans="1:3" x14ac:dyDescent="0.25">
      <c r="A2604" t="s">
        <v>2927</v>
      </c>
      <c r="B2604">
        <v>9620.8152122010051</v>
      </c>
      <c r="C2604">
        <v>-11.300667053400151</v>
      </c>
    </row>
    <row r="2605" spans="1:3" x14ac:dyDescent="0.25">
      <c r="A2605" t="s">
        <v>2928</v>
      </c>
      <c r="B2605">
        <v>9550.989575346206</v>
      </c>
      <c r="C2605">
        <v>-11.9444261606053</v>
      </c>
    </row>
    <row r="2606" spans="1:3" x14ac:dyDescent="0.25">
      <c r="A2606" t="s">
        <v>2929</v>
      </c>
      <c r="B2606">
        <v>9628.1322699124303</v>
      </c>
      <c r="C2606">
        <v>-11.23320726711176</v>
      </c>
    </row>
    <row r="2607" spans="1:3" x14ac:dyDescent="0.25">
      <c r="A2607" t="s">
        <v>2930</v>
      </c>
      <c r="B2607">
        <v>9614.1253307882271</v>
      </c>
      <c r="C2607">
        <v>-11.362344572998779</v>
      </c>
    </row>
    <row r="2608" spans="1:3" x14ac:dyDescent="0.25">
      <c r="A2608" t="s">
        <v>2931</v>
      </c>
      <c r="B2608">
        <v>9635.0312100914234</v>
      </c>
      <c r="C2608">
        <v>-11.16960232528322</v>
      </c>
    </row>
    <row r="2609" spans="1:3" x14ac:dyDescent="0.25">
      <c r="A2609" t="s">
        <v>2932</v>
      </c>
      <c r="B2609">
        <v>9671.1983811161153</v>
      </c>
      <c r="C2609">
        <v>-10.836158238301129</v>
      </c>
    </row>
    <row r="2610" spans="1:3" x14ac:dyDescent="0.25">
      <c r="A2610" t="s">
        <v>2933</v>
      </c>
      <c r="B2610">
        <v>9659.7001476334408</v>
      </c>
      <c r="C2610">
        <v>-10.9421664733085</v>
      </c>
    </row>
    <row r="2611" spans="1:3" x14ac:dyDescent="0.25">
      <c r="A2611" t="s">
        <v>2934</v>
      </c>
      <c r="B2611">
        <v>9614.3343895544422</v>
      </c>
      <c r="C2611">
        <v>-11.36041715076886</v>
      </c>
    </row>
    <row r="2612" spans="1:3" x14ac:dyDescent="0.25">
      <c r="A2612" t="s">
        <v>203</v>
      </c>
      <c r="B2612">
        <v>9560.7680850323013</v>
      </c>
      <c r="C2612">
        <v>-11.85427295973428</v>
      </c>
    </row>
    <row r="2613" spans="1:3" x14ac:dyDescent="0.25">
      <c r="A2613" t="s">
        <v>2935</v>
      </c>
      <c r="B2613">
        <v>9560.7680850323013</v>
      </c>
      <c r="C2613">
        <v>-11.85427295973428</v>
      </c>
    </row>
    <row r="2614" spans="1:3" x14ac:dyDescent="0.25">
      <c r="A2614" t="s">
        <v>2936</v>
      </c>
      <c r="B2614">
        <v>9560.7680850323013</v>
      </c>
      <c r="C2614">
        <v>-11.85427295973428</v>
      </c>
    </row>
    <row r="2615" spans="1:3" x14ac:dyDescent="0.25">
      <c r="A2615" t="s">
        <v>2937</v>
      </c>
      <c r="B2615">
        <v>9560.7680850323013</v>
      </c>
      <c r="C2615">
        <v>-11.85427295973428</v>
      </c>
    </row>
    <row r="2616" spans="1:3" x14ac:dyDescent="0.25">
      <c r="A2616" t="s">
        <v>2938</v>
      </c>
      <c r="B2616">
        <v>9560.7680850323013</v>
      </c>
      <c r="C2616">
        <v>-11.85427295973428</v>
      </c>
    </row>
    <row r="2617" spans="1:3" x14ac:dyDescent="0.25">
      <c r="A2617" t="s">
        <v>2939</v>
      </c>
      <c r="B2617">
        <v>9560.7680850323013</v>
      </c>
      <c r="C2617">
        <v>-11.85427295973428</v>
      </c>
    </row>
    <row r="2618" spans="1:3" x14ac:dyDescent="0.25">
      <c r="A2618" t="s">
        <v>2940</v>
      </c>
      <c r="B2618">
        <v>9560.7680850323013</v>
      </c>
      <c r="C2618">
        <v>-11.85427295973428</v>
      </c>
    </row>
    <row r="2619" spans="1:3" x14ac:dyDescent="0.25">
      <c r="A2619" t="s">
        <v>2941</v>
      </c>
      <c r="B2619">
        <v>9560.7680850323013</v>
      </c>
      <c r="C2619">
        <v>-11.85427295973428</v>
      </c>
    </row>
    <row r="2620" spans="1:3" x14ac:dyDescent="0.25">
      <c r="A2620" t="s">
        <v>2942</v>
      </c>
      <c r="B2620">
        <v>9560.7680850323013</v>
      </c>
      <c r="C2620">
        <v>-11.85427295973428</v>
      </c>
    </row>
    <row r="2621" spans="1:3" x14ac:dyDescent="0.25">
      <c r="A2621" t="s">
        <v>2943</v>
      </c>
      <c r="B2621">
        <v>9560.7680850323013</v>
      </c>
      <c r="C2621">
        <v>-11.85427295973428</v>
      </c>
    </row>
    <row r="2622" spans="1:3" x14ac:dyDescent="0.25">
      <c r="A2622" t="s">
        <v>2944</v>
      </c>
      <c r="B2622">
        <v>9560.7680850323013</v>
      </c>
      <c r="C2622">
        <v>-11.85427295973428</v>
      </c>
    </row>
    <row r="2623" spans="1:3" x14ac:dyDescent="0.25">
      <c r="A2623" t="s">
        <v>2945</v>
      </c>
      <c r="B2623">
        <v>9560.7680850323013</v>
      </c>
      <c r="C2623">
        <v>-11.85427295973428</v>
      </c>
    </row>
    <row r="2624" spans="1:3" x14ac:dyDescent="0.25">
      <c r="A2624" t="s">
        <v>2946</v>
      </c>
      <c r="B2624">
        <v>9560.7680850323013</v>
      </c>
      <c r="C2624">
        <v>-11.85427295973428</v>
      </c>
    </row>
    <row r="2625" spans="1:3" x14ac:dyDescent="0.25">
      <c r="A2625" t="s">
        <v>2947</v>
      </c>
      <c r="B2625">
        <v>9560.7680850323013</v>
      </c>
      <c r="C2625">
        <v>-11.85427295973428</v>
      </c>
    </row>
    <row r="2626" spans="1:3" x14ac:dyDescent="0.25">
      <c r="A2626" t="s">
        <v>2948</v>
      </c>
      <c r="B2626">
        <v>9560.7680850323013</v>
      </c>
      <c r="C2626">
        <v>-11.85427295973428</v>
      </c>
    </row>
    <row r="2627" spans="1:3" x14ac:dyDescent="0.25">
      <c r="A2627" t="s">
        <v>2949</v>
      </c>
      <c r="B2627">
        <v>9560.7680850323013</v>
      </c>
      <c r="C2627">
        <v>-11.85427295973428</v>
      </c>
    </row>
    <row r="2628" spans="1:3" x14ac:dyDescent="0.25">
      <c r="A2628" t="s">
        <v>2950</v>
      </c>
      <c r="B2628">
        <v>9560.7680850323013</v>
      </c>
      <c r="C2628">
        <v>-11.85427295973428</v>
      </c>
    </row>
    <row r="2629" spans="1:3" x14ac:dyDescent="0.25">
      <c r="A2629" t="s">
        <v>2951</v>
      </c>
      <c r="B2629">
        <v>9560.7680850323013</v>
      </c>
      <c r="C2629">
        <v>-11.85427295973428</v>
      </c>
    </row>
    <row r="2630" spans="1:3" x14ac:dyDescent="0.25">
      <c r="A2630" t="s">
        <v>2952</v>
      </c>
      <c r="B2630">
        <v>9560.7680850323013</v>
      </c>
      <c r="C2630">
        <v>-11.85427295973428</v>
      </c>
    </row>
    <row r="2631" spans="1:3" x14ac:dyDescent="0.25">
      <c r="A2631" t="s">
        <v>2953</v>
      </c>
      <c r="B2631">
        <v>9560.7680850323013</v>
      </c>
      <c r="C2631">
        <v>-11.85427295973428</v>
      </c>
    </row>
    <row r="2632" spans="1:3" x14ac:dyDescent="0.25">
      <c r="A2632" t="s">
        <v>2954</v>
      </c>
      <c r="B2632">
        <v>9560.7680850323013</v>
      </c>
      <c r="C2632">
        <v>-11.85427295973428</v>
      </c>
    </row>
    <row r="2633" spans="1:3" x14ac:dyDescent="0.25">
      <c r="A2633" t="s">
        <v>2955</v>
      </c>
      <c r="B2633">
        <v>9560.7680850323013</v>
      </c>
      <c r="C2633">
        <v>-11.85427295973428</v>
      </c>
    </row>
    <row r="2634" spans="1:3" x14ac:dyDescent="0.25">
      <c r="A2634" t="s">
        <v>2956</v>
      </c>
      <c r="B2634">
        <v>9560.7680850323013</v>
      </c>
      <c r="C2634">
        <v>-11.85427295973428</v>
      </c>
    </row>
    <row r="2635" spans="1:3" x14ac:dyDescent="0.25">
      <c r="A2635" t="s">
        <v>2957</v>
      </c>
      <c r="B2635">
        <v>9560.7680850323013</v>
      </c>
      <c r="C2635">
        <v>-11.85427295973428</v>
      </c>
    </row>
    <row r="2636" spans="1:3" x14ac:dyDescent="0.25">
      <c r="A2636" t="s">
        <v>2958</v>
      </c>
      <c r="B2636">
        <v>9560.7680850323013</v>
      </c>
      <c r="C2636">
        <v>-11.85427295973428</v>
      </c>
    </row>
    <row r="2637" spans="1:3" x14ac:dyDescent="0.25">
      <c r="A2637" t="s">
        <v>2959</v>
      </c>
      <c r="B2637">
        <v>9560.7680850323013</v>
      </c>
      <c r="C2637">
        <v>-11.85427295973428</v>
      </c>
    </row>
    <row r="2638" spans="1:3" x14ac:dyDescent="0.25">
      <c r="A2638" t="s">
        <v>2960</v>
      </c>
      <c r="B2638">
        <v>9560.7680850323013</v>
      </c>
      <c r="C2638">
        <v>-11.85427295973428</v>
      </c>
    </row>
    <row r="2639" spans="1:3" x14ac:dyDescent="0.25">
      <c r="A2639" t="s">
        <v>2961</v>
      </c>
      <c r="B2639">
        <v>9560.7680850323013</v>
      </c>
      <c r="C2639">
        <v>-11.85427295973428</v>
      </c>
    </row>
    <row r="2640" spans="1:3" x14ac:dyDescent="0.25">
      <c r="A2640" t="s">
        <v>2962</v>
      </c>
      <c r="B2640">
        <v>9560.7680850323013</v>
      </c>
      <c r="C2640">
        <v>-11.85427295973428</v>
      </c>
    </row>
    <row r="2641" spans="1:3" x14ac:dyDescent="0.25">
      <c r="A2641" t="s">
        <v>2963</v>
      </c>
      <c r="B2641">
        <v>9560.7680850323013</v>
      </c>
      <c r="C2641">
        <v>-11.85427295973428</v>
      </c>
    </row>
    <row r="2642" spans="1:3" x14ac:dyDescent="0.25">
      <c r="A2642" t="s">
        <v>2964</v>
      </c>
      <c r="B2642">
        <v>9560.7680850323013</v>
      </c>
      <c r="C2642">
        <v>-11.85427295973428</v>
      </c>
    </row>
    <row r="2643" spans="1:3" x14ac:dyDescent="0.25">
      <c r="A2643" t="s">
        <v>2965</v>
      </c>
      <c r="B2643">
        <v>9560.7680850323013</v>
      </c>
      <c r="C2643">
        <v>-11.85427295973428</v>
      </c>
    </row>
    <row r="2644" spans="1:3" x14ac:dyDescent="0.25">
      <c r="A2644" t="s">
        <v>2966</v>
      </c>
      <c r="B2644">
        <v>9560.7680850323013</v>
      </c>
      <c r="C2644">
        <v>-11.85427295973428</v>
      </c>
    </row>
    <row r="2645" spans="1:3" x14ac:dyDescent="0.25">
      <c r="A2645" t="s">
        <v>2967</v>
      </c>
      <c r="B2645">
        <v>9560.7680850323013</v>
      </c>
      <c r="C2645">
        <v>-11.85427295973428</v>
      </c>
    </row>
    <row r="2646" spans="1:3" x14ac:dyDescent="0.25">
      <c r="A2646" t="s">
        <v>2968</v>
      </c>
      <c r="B2646">
        <v>9560.7680850323013</v>
      </c>
      <c r="C2646">
        <v>-11.85427295973428</v>
      </c>
    </row>
    <row r="2647" spans="1:3" x14ac:dyDescent="0.25">
      <c r="A2647" t="s">
        <v>2969</v>
      </c>
      <c r="B2647">
        <v>9560.7680850323013</v>
      </c>
      <c r="C2647">
        <v>-11.85427295973428</v>
      </c>
    </row>
    <row r="2648" spans="1:3" x14ac:dyDescent="0.25">
      <c r="A2648" t="s">
        <v>2970</v>
      </c>
      <c r="B2648">
        <v>9560.7680850323013</v>
      </c>
      <c r="C2648">
        <v>-11.85427295973428</v>
      </c>
    </row>
    <row r="2649" spans="1:3" x14ac:dyDescent="0.25">
      <c r="A2649" t="s">
        <v>2971</v>
      </c>
      <c r="B2649">
        <v>9560.7680850323013</v>
      </c>
      <c r="C2649">
        <v>-11.85427295973428</v>
      </c>
    </row>
    <row r="2650" spans="1:3" x14ac:dyDescent="0.25">
      <c r="A2650" t="s">
        <v>2972</v>
      </c>
      <c r="B2650">
        <v>9560.7680850323013</v>
      </c>
      <c r="C2650">
        <v>-11.85427295973428</v>
      </c>
    </row>
    <row r="2651" spans="1:3" x14ac:dyDescent="0.25">
      <c r="A2651" t="s">
        <v>2973</v>
      </c>
      <c r="B2651">
        <v>9560.7680850323013</v>
      </c>
      <c r="C2651">
        <v>-11.85427295973428</v>
      </c>
    </row>
    <row r="2652" spans="1:3" x14ac:dyDescent="0.25">
      <c r="A2652" t="s">
        <v>2974</v>
      </c>
      <c r="B2652">
        <v>9560.7680850323013</v>
      </c>
      <c r="C2652">
        <v>-11.85427295973428</v>
      </c>
    </row>
    <row r="2653" spans="1:3" x14ac:dyDescent="0.25">
      <c r="A2653" t="s">
        <v>2975</v>
      </c>
      <c r="B2653">
        <v>9560.7680850323013</v>
      </c>
      <c r="C2653">
        <v>-11.85427295973428</v>
      </c>
    </row>
    <row r="2654" spans="1:3" x14ac:dyDescent="0.25">
      <c r="A2654" t="s">
        <v>2976</v>
      </c>
      <c r="B2654">
        <v>9560.7680850323013</v>
      </c>
      <c r="C2654">
        <v>-11.85427295973428</v>
      </c>
    </row>
    <row r="2655" spans="1:3" x14ac:dyDescent="0.25">
      <c r="A2655" t="s">
        <v>2977</v>
      </c>
      <c r="B2655">
        <v>9560.7680850323013</v>
      </c>
      <c r="C2655">
        <v>-11.85427295973428</v>
      </c>
    </row>
    <row r="2656" spans="1:3" x14ac:dyDescent="0.25">
      <c r="A2656" t="s">
        <v>2978</v>
      </c>
      <c r="B2656">
        <v>9560.7680850323013</v>
      </c>
      <c r="C2656">
        <v>-11.85427295973428</v>
      </c>
    </row>
    <row r="2657" spans="1:3" x14ac:dyDescent="0.25">
      <c r="A2657" t="s">
        <v>2979</v>
      </c>
      <c r="B2657">
        <v>9560.7680850323013</v>
      </c>
      <c r="C2657">
        <v>-11.85427295973428</v>
      </c>
    </row>
    <row r="2658" spans="1:3" x14ac:dyDescent="0.25">
      <c r="A2658" t="s">
        <v>2980</v>
      </c>
      <c r="B2658">
        <v>9560.7680850323013</v>
      </c>
      <c r="C2658">
        <v>-11.85427295973428</v>
      </c>
    </row>
    <row r="2659" spans="1:3" x14ac:dyDescent="0.25">
      <c r="A2659" t="s">
        <v>204</v>
      </c>
      <c r="B2659">
        <v>9555.3583998796039</v>
      </c>
      <c r="C2659">
        <v>-11.904147679694271</v>
      </c>
    </row>
    <row r="2660" spans="1:3" x14ac:dyDescent="0.25">
      <c r="A2660" t="s">
        <v>2981</v>
      </c>
      <c r="B2660">
        <v>9552.7346954465957</v>
      </c>
      <c r="C2660">
        <v>-11.92833698464649</v>
      </c>
    </row>
    <row r="2661" spans="1:3" x14ac:dyDescent="0.25">
      <c r="A2661" t="s">
        <v>2982</v>
      </c>
      <c r="B2661">
        <v>9583.0947044543063</v>
      </c>
      <c r="C2661">
        <v>-11.64843216495704</v>
      </c>
    </row>
    <row r="2662" spans="1:3" x14ac:dyDescent="0.25">
      <c r="A2662" t="s">
        <v>2983</v>
      </c>
      <c r="B2662">
        <v>9556.482844864051</v>
      </c>
      <c r="C2662">
        <v>-11.89378083261783</v>
      </c>
    </row>
    <row r="2663" spans="1:3" x14ac:dyDescent="0.25">
      <c r="A2663" t="s">
        <v>2984</v>
      </c>
      <c r="B2663">
        <v>9549.7361761514458</v>
      </c>
      <c r="C2663">
        <v>-11.955981904067659</v>
      </c>
    </row>
    <row r="2664" spans="1:3" x14ac:dyDescent="0.25">
      <c r="A2664" t="s">
        <v>2985</v>
      </c>
      <c r="B2664">
        <v>9506.257644978692</v>
      </c>
      <c r="C2664">
        <v>-12.35683324851823</v>
      </c>
    </row>
    <row r="2665" spans="1:3" x14ac:dyDescent="0.25">
      <c r="A2665" t="s">
        <v>2986</v>
      </c>
      <c r="B2665">
        <v>9565.103587887359</v>
      </c>
      <c r="C2665">
        <v>-11.81430168882326</v>
      </c>
    </row>
    <row r="2666" spans="1:3" x14ac:dyDescent="0.25">
      <c r="A2666" t="s">
        <v>2987</v>
      </c>
      <c r="B2666">
        <v>9517.8769072971481</v>
      </c>
      <c r="C2666">
        <v>-12.24970918530251</v>
      </c>
    </row>
    <row r="2667" spans="1:3" x14ac:dyDescent="0.25">
      <c r="A2667" t="s">
        <v>2988</v>
      </c>
      <c r="B2667">
        <v>9511.5050538447103</v>
      </c>
      <c r="C2667">
        <v>-12.30845463861378</v>
      </c>
    </row>
    <row r="2668" spans="1:3" x14ac:dyDescent="0.25">
      <c r="A2668" t="s">
        <v>2989</v>
      </c>
      <c r="B2668">
        <v>9558.7317344349194</v>
      </c>
      <c r="C2668">
        <v>-11.873047142134549</v>
      </c>
    </row>
    <row r="2669" spans="1:3" x14ac:dyDescent="0.25">
      <c r="A2669" t="s">
        <v>2990</v>
      </c>
      <c r="B2669">
        <v>9549.7361761514458</v>
      </c>
      <c r="C2669">
        <v>-11.955981904067659</v>
      </c>
    </row>
    <row r="2670" spans="1:3" x14ac:dyDescent="0.25">
      <c r="A2670" t="s">
        <v>2991</v>
      </c>
      <c r="B2670">
        <v>9618.7021223280335</v>
      </c>
      <c r="C2670">
        <v>-11.320148735363141</v>
      </c>
    </row>
    <row r="2671" spans="1:3" x14ac:dyDescent="0.25">
      <c r="A2671" t="s">
        <v>2992</v>
      </c>
      <c r="B2671">
        <v>9589.8413731669116</v>
      </c>
      <c r="C2671">
        <v>-11.5862310935072</v>
      </c>
    </row>
    <row r="2672" spans="1:3" x14ac:dyDescent="0.25">
      <c r="A2672" t="s">
        <v>2993</v>
      </c>
      <c r="B2672">
        <v>9666.6784326425241</v>
      </c>
      <c r="C2672">
        <v>-10.87783000994602</v>
      </c>
    </row>
    <row r="2673" spans="1:3" x14ac:dyDescent="0.25">
      <c r="A2673" t="s">
        <v>2994</v>
      </c>
      <c r="B2673">
        <v>9719.5273369608913</v>
      </c>
      <c r="C2673">
        <v>-10.39058828909341</v>
      </c>
    </row>
    <row r="2674" spans="1:3" x14ac:dyDescent="0.25">
      <c r="A2674" t="s">
        <v>2995</v>
      </c>
      <c r="B2674">
        <v>9733.7703041103832</v>
      </c>
      <c r="C2674">
        <v>-10.259274917255841</v>
      </c>
    </row>
    <row r="2675" spans="1:3" x14ac:dyDescent="0.25">
      <c r="A2675" t="s">
        <v>2996</v>
      </c>
      <c r="B2675">
        <v>9686.9184387803398</v>
      </c>
      <c r="C2675">
        <v>-10.691226795596521</v>
      </c>
    </row>
    <row r="2676" spans="1:3" x14ac:dyDescent="0.25">
      <c r="A2676" t="s">
        <v>2997</v>
      </c>
      <c r="B2676">
        <v>9561.5131756067476</v>
      </c>
      <c r="C2676">
        <v>-11.847403579595429</v>
      </c>
    </row>
    <row r="2677" spans="1:3" x14ac:dyDescent="0.25">
      <c r="A2677" t="s">
        <v>2998</v>
      </c>
      <c r="B2677">
        <v>9529.1262333652321</v>
      </c>
      <c r="C2677">
        <v>-12.145995758079369</v>
      </c>
    </row>
    <row r="2678" spans="1:3" x14ac:dyDescent="0.25">
      <c r="A2678" t="s">
        <v>2999</v>
      </c>
      <c r="B2678">
        <v>9537.0346728006989</v>
      </c>
      <c r="C2678">
        <v>-12.07308371402671</v>
      </c>
    </row>
    <row r="2679" spans="1:3" x14ac:dyDescent="0.25">
      <c r="A2679" t="s">
        <v>3000</v>
      </c>
      <c r="B2679">
        <v>9525.3603100709297</v>
      </c>
      <c r="C2679">
        <v>-12.180715776785171</v>
      </c>
    </row>
    <row r="2680" spans="1:3" x14ac:dyDescent="0.25">
      <c r="A2680" t="s">
        <v>205</v>
      </c>
      <c r="B2680">
        <v>9445.4899029267708</v>
      </c>
      <c r="C2680">
        <v>-12.917082880778169</v>
      </c>
    </row>
    <row r="2681" spans="1:3" x14ac:dyDescent="0.25">
      <c r="A2681" t="s">
        <v>3001</v>
      </c>
      <c r="B2681">
        <v>9445.4899029267708</v>
      </c>
      <c r="C2681">
        <v>-12.917082880778169</v>
      </c>
    </row>
    <row r="2682" spans="1:3" x14ac:dyDescent="0.25">
      <c r="A2682" t="s">
        <v>3002</v>
      </c>
      <c r="B2682">
        <v>9445.4899029267708</v>
      </c>
      <c r="C2682">
        <v>-12.917082880778169</v>
      </c>
    </row>
    <row r="2683" spans="1:3" x14ac:dyDescent="0.25">
      <c r="A2683" t="s">
        <v>3003</v>
      </c>
      <c r="B2683">
        <v>9445.4899029267708</v>
      </c>
      <c r="C2683">
        <v>-12.917082880778169</v>
      </c>
    </row>
    <row r="2684" spans="1:3" x14ac:dyDescent="0.25">
      <c r="A2684" t="s">
        <v>3004</v>
      </c>
      <c r="B2684">
        <v>9445.4899029267708</v>
      </c>
      <c r="C2684">
        <v>-12.917082880778169</v>
      </c>
    </row>
    <row r="2685" spans="1:3" x14ac:dyDescent="0.25">
      <c r="A2685" t="s">
        <v>3005</v>
      </c>
      <c r="B2685">
        <v>9445.4899029267708</v>
      </c>
      <c r="C2685">
        <v>-12.917082880778169</v>
      </c>
    </row>
    <row r="2686" spans="1:3" x14ac:dyDescent="0.25">
      <c r="A2686" t="s">
        <v>3006</v>
      </c>
      <c r="B2686">
        <v>9445.4899029267708</v>
      </c>
      <c r="C2686">
        <v>-12.917082880778169</v>
      </c>
    </row>
    <row r="2687" spans="1:3" x14ac:dyDescent="0.25">
      <c r="A2687" t="s">
        <v>3007</v>
      </c>
      <c r="B2687">
        <v>9445.4899029267708</v>
      </c>
      <c r="C2687">
        <v>-12.917082880778169</v>
      </c>
    </row>
    <row r="2688" spans="1:3" x14ac:dyDescent="0.25">
      <c r="A2688" t="s">
        <v>3008</v>
      </c>
      <c r="B2688">
        <v>9445.4899029267708</v>
      </c>
      <c r="C2688">
        <v>-12.917082880778169</v>
      </c>
    </row>
    <row r="2689" spans="1:3" x14ac:dyDescent="0.25">
      <c r="A2689" t="s">
        <v>3009</v>
      </c>
      <c r="B2689">
        <v>9445.4899029267708</v>
      </c>
      <c r="C2689">
        <v>-12.917082880778169</v>
      </c>
    </row>
    <row r="2690" spans="1:3" x14ac:dyDescent="0.25">
      <c r="A2690" t="s">
        <v>3010</v>
      </c>
      <c r="B2690">
        <v>9445.4899029267708</v>
      </c>
      <c r="C2690">
        <v>-12.917082880778169</v>
      </c>
    </row>
    <row r="2691" spans="1:3" x14ac:dyDescent="0.25">
      <c r="A2691" t="s">
        <v>3011</v>
      </c>
      <c r="B2691">
        <v>9445.4899029267708</v>
      </c>
      <c r="C2691">
        <v>-12.917082880778169</v>
      </c>
    </row>
    <row r="2692" spans="1:3" x14ac:dyDescent="0.25">
      <c r="A2692" t="s">
        <v>3012</v>
      </c>
      <c r="B2692">
        <v>9445.4899029267708</v>
      </c>
      <c r="C2692">
        <v>-12.917082880778169</v>
      </c>
    </row>
    <row r="2693" spans="1:3" x14ac:dyDescent="0.25">
      <c r="A2693" t="s">
        <v>3013</v>
      </c>
      <c r="B2693">
        <v>9445.4899029267708</v>
      </c>
      <c r="C2693">
        <v>-12.917082880778169</v>
      </c>
    </row>
    <row r="2694" spans="1:3" x14ac:dyDescent="0.25">
      <c r="A2694" t="s">
        <v>3014</v>
      </c>
      <c r="B2694">
        <v>9445.4899029267708</v>
      </c>
      <c r="C2694">
        <v>-12.917082880778169</v>
      </c>
    </row>
    <row r="2695" spans="1:3" x14ac:dyDescent="0.25">
      <c r="A2695" t="s">
        <v>3015</v>
      </c>
      <c r="B2695">
        <v>9445.4899029267708</v>
      </c>
      <c r="C2695">
        <v>-12.917082880778169</v>
      </c>
    </row>
    <row r="2696" spans="1:3" x14ac:dyDescent="0.25">
      <c r="A2696" t="s">
        <v>3016</v>
      </c>
      <c r="B2696">
        <v>9445.4899029267708</v>
      </c>
      <c r="C2696">
        <v>-12.917082880778169</v>
      </c>
    </row>
    <row r="2697" spans="1:3" x14ac:dyDescent="0.25">
      <c r="A2697" t="s">
        <v>3017</v>
      </c>
      <c r="B2697">
        <v>9445.4899029267708</v>
      </c>
      <c r="C2697">
        <v>-12.917082880778169</v>
      </c>
    </row>
    <row r="2698" spans="1:3" x14ac:dyDescent="0.25">
      <c r="A2698" t="s">
        <v>3018</v>
      </c>
      <c r="B2698">
        <v>9445.4899029267708</v>
      </c>
      <c r="C2698">
        <v>-12.917082880778169</v>
      </c>
    </row>
    <row r="2699" spans="1:3" x14ac:dyDescent="0.25">
      <c r="A2699" t="s">
        <v>3019</v>
      </c>
      <c r="B2699">
        <v>9445.4899029267708</v>
      </c>
      <c r="C2699">
        <v>-12.917082880778169</v>
      </c>
    </row>
    <row r="2700" spans="1:3" x14ac:dyDescent="0.25">
      <c r="A2700" t="s">
        <v>3020</v>
      </c>
      <c r="B2700">
        <v>9445.4899029267708</v>
      </c>
      <c r="C2700">
        <v>-12.917082880778169</v>
      </c>
    </row>
    <row r="2701" spans="1:3" x14ac:dyDescent="0.25">
      <c r="A2701" t="s">
        <v>3021</v>
      </c>
      <c r="B2701">
        <v>9445.4899029267708</v>
      </c>
      <c r="C2701">
        <v>-12.917082880778169</v>
      </c>
    </row>
    <row r="2702" spans="1:3" x14ac:dyDescent="0.25">
      <c r="A2702" t="s">
        <v>3022</v>
      </c>
      <c r="B2702">
        <v>9445.4899029267708</v>
      </c>
      <c r="C2702">
        <v>-12.917082880778169</v>
      </c>
    </row>
    <row r="2703" spans="1:3" x14ac:dyDescent="0.25">
      <c r="A2703" t="s">
        <v>3023</v>
      </c>
      <c r="B2703">
        <v>9445.4899029267708</v>
      </c>
      <c r="C2703">
        <v>-12.917082880778169</v>
      </c>
    </row>
    <row r="2704" spans="1:3" x14ac:dyDescent="0.25">
      <c r="A2704" t="s">
        <v>3024</v>
      </c>
      <c r="B2704">
        <v>9445.4899029267708</v>
      </c>
      <c r="C2704">
        <v>-12.917082880778169</v>
      </c>
    </row>
    <row r="2705" spans="1:3" x14ac:dyDescent="0.25">
      <c r="A2705" t="s">
        <v>3025</v>
      </c>
      <c r="B2705">
        <v>9445.4899029267708</v>
      </c>
      <c r="C2705">
        <v>-12.917082880778169</v>
      </c>
    </row>
    <row r="2706" spans="1:3" x14ac:dyDescent="0.25">
      <c r="A2706" t="s">
        <v>3026</v>
      </c>
      <c r="B2706">
        <v>9445.4899029267708</v>
      </c>
      <c r="C2706">
        <v>-12.917082880778169</v>
      </c>
    </row>
    <row r="2707" spans="1:3" x14ac:dyDescent="0.25">
      <c r="A2707" t="s">
        <v>3027</v>
      </c>
      <c r="B2707">
        <v>9445.4899029267708</v>
      </c>
      <c r="C2707">
        <v>-12.917082880778169</v>
      </c>
    </row>
    <row r="2708" spans="1:3" x14ac:dyDescent="0.25">
      <c r="A2708" t="s">
        <v>3028</v>
      </c>
      <c r="B2708">
        <v>9445.4899029267708</v>
      </c>
      <c r="C2708">
        <v>-12.917082880778169</v>
      </c>
    </row>
    <row r="2709" spans="1:3" x14ac:dyDescent="0.25">
      <c r="A2709" t="s">
        <v>3029</v>
      </c>
      <c r="B2709">
        <v>9445.4899029267708</v>
      </c>
      <c r="C2709">
        <v>-12.917082880778169</v>
      </c>
    </row>
    <row r="2710" spans="1:3" x14ac:dyDescent="0.25">
      <c r="A2710" t="s">
        <v>3030</v>
      </c>
      <c r="B2710">
        <v>9445.4899029267708</v>
      </c>
      <c r="C2710">
        <v>-12.917082880778169</v>
      </c>
    </row>
    <row r="2711" spans="1:3" x14ac:dyDescent="0.25">
      <c r="A2711" t="s">
        <v>3031</v>
      </c>
      <c r="B2711">
        <v>9445.4899029267708</v>
      </c>
      <c r="C2711">
        <v>-12.917082880778169</v>
      </c>
    </row>
    <row r="2712" spans="1:3" x14ac:dyDescent="0.25">
      <c r="A2712" t="s">
        <v>3032</v>
      </c>
      <c r="B2712">
        <v>9445.4899029267708</v>
      </c>
      <c r="C2712">
        <v>-12.917082880778169</v>
      </c>
    </row>
    <row r="2713" spans="1:3" x14ac:dyDescent="0.25">
      <c r="A2713" t="s">
        <v>3033</v>
      </c>
      <c r="B2713">
        <v>9445.4899029267708</v>
      </c>
      <c r="C2713">
        <v>-12.917082880778169</v>
      </c>
    </row>
    <row r="2714" spans="1:3" x14ac:dyDescent="0.25">
      <c r="A2714" t="s">
        <v>206</v>
      </c>
      <c r="B2714">
        <v>9440.0435242723215</v>
      </c>
      <c r="C2714">
        <v>-12.96729589734371</v>
      </c>
    </row>
    <row r="2715" spans="1:3" x14ac:dyDescent="0.25">
      <c r="A2715" t="s">
        <v>3034</v>
      </c>
      <c r="B2715">
        <v>9474.5346788546158</v>
      </c>
      <c r="C2715">
        <v>-12.64930388351439</v>
      </c>
    </row>
    <row r="2716" spans="1:3" x14ac:dyDescent="0.25">
      <c r="A2716" t="s">
        <v>3035</v>
      </c>
      <c r="B2716">
        <v>9487.0013614930504</v>
      </c>
      <c r="C2716">
        <v>-12.53436700865541</v>
      </c>
    </row>
    <row r="2717" spans="1:3" x14ac:dyDescent="0.25">
      <c r="A2717" t="s">
        <v>3036</v>
      </c>
      <c r="B2717">
        <v>9532.2969743912727</v>
      </c>
      <c r="C2717">
        <v>-12.116763036344979</v>
      </c>
    </row>
    <row r="2718" spans="1:3" x14ac:dyDescent="0.25">
      <c r="A2718" t="s">
        <v>3037</v>
      </c>
      <c r="B2718">
        <v>9489.9102539476444</v>
      </c>
      <c r="C2718">
        <v>-12.50754840600637</v>
      </c>
    </row>
    <row r="2719" spans="1:3" x14ac:dyDescent="0.25">
      <c r="A2719" t="s">
        <v>3038</v>
      </c>
      <c r="B2719">
        <v>9502.376936586079</v>
      </c>
      <c r="C2719">
        <v>-12.39261153114739</v>
      </c>
    </row>
    <row r="2720" spans="1:3" x14ac:dyDescent="0.25">
      <c r="A2720" t="s">
        <v>3039</v>
      </c>
      <c r="B2720">
        <v>9555.1525587159922</v>
      </c>
      <c r="C2720">
        <v>-11.90604543716104</v>
      </c>
    </row>
    <row r="2721" spans="1:3" x14ac:dyDescent="0.25">
      <c r="A2721" t="s">
        <v>3040</v>
      </c>
      <c r="B2721">
        <v>9584.2414845795356</v>
      </c>
      <c r="C2721">
        <v>-11.637859398522931</v>
      </c>
    </row>
    <row r="2722" spans="1:3" x14ac:dyDescent="0.25">
      <c r="A2722" t="s">
        <v>3041</v>
      </c>
      <c r="B2722">
        <v>9570.1125776185891</v>
      </c>
      <c r="C2722">
        <v>-11.768121189759841</v>
      </c>
    </row>
    <row r="2723" spans="1:3" x14ac:dyDescent="0.25">
      <c r="A2723" t="s">
        <v>3042</v>
      </c>
      <c r="B2723">
        <v>9605.8504007721749</v>
      </c>
      <c r="C2723">
        <v>-11.43863548561009</v>
      </c>
    </row>
    <row r="2724" spans="1:3" x14ac:dyDescent="0.25">
      <c r="A2724" t="s">
        <v>3043</v>
      </c>
      <c r="B2724">
        <v>9564.2947927094065</v>
      </c>
      <c r="C2724">
        <v>-11.82175839505787</v>
      </c>
    </row>
    <row r="2725" spans="1:3" x14ac:dyDescent="0.25">
      <c r="A2725" t="s">
        <v>3044</v>
      </c>
      <c r="B2725">
        <v>9530.6347500687607</v>
      </c>
      <c r="C2725">
        <v>-12.132087952722911</v>
      </c>
    </row>
    <row r="2726" spans="1:3" x14ac:dyDescent="0.25">
      <c r="A2726" t="s">
        <v>3045</v>
      </c>
      <c r="B2726">
        <v>9566.7881289735669</v>
      </c>
      <c r="C2726">
        <v>-11.798771022515661</v>
      </c>
    </row>
    <row r="2727" spans="1:3" x14ac:dyDescent="0.25">
      <c r="A2727" t="s">
        <v>3046</v>
      </c>
      <c r="B2727">
        <v>9521.9080722657782</v>
      </c>
      <c r="C2727">
        <v>-12.21254376471925</v>
      </c>
    </row>
    <row r="2728" spans="1:3" x14ac:dyDescent="0.25">
      <c r="A2728" t="s">
        <v>3047</v>
      </c>
      <c r="B2728">
        <v>9486.5858053026222</v>
      </c>
      <c r="C2728">
        <v>-12.538198238762201</v>
      </c>
    </row>
    <row r="2729" spans="1:3" x14ac:dyDescent="0.25">
      <c r="A2729" t="s">
        <v>3048</v>
      </c>
      <c r="B2729">
        <v>9496.9747074281149</v>
      </c>
      <c r="C2729">
        <v>-12.442417510387941</v>
      </c>
    </row>
    <row r="2730" spans="1:3" x14ac:dyDescent="0.25">
      <c r="A2730" t="s">
        <v>3049</v>
      </c>
      <c r="B2730">
        <v>9548.5036614259498</v>
      </c>
      <c r="C2730">
        <v>-11.967345102672679</v>
      </c>
    </row>
    <row r="2731" spans="1:3" x14ac:dyDescent="0.25">
      <c r="A2731" t="s">
        <v>3050</v>
      </c>
      <c r="B2731">
        <v>9530.6347500687607</v>
      </c>
      <c r="C2731">
        <v>-12.132087952722911</v>
      </c>
    </row>
    <row r="2732" spans="1:3" x14ac:dyDescent="0.25">
      <c r="A2732" t="s">
        <v>3051</v>
      </c>
      <c r="B2732">
        <v>9659.0415790925199</v>
      </c>
      <c r="C2732">
        <v>-10.948238161516921</v>
      </c>
    </row>
    <row r="2733" spans="1:3" x14ac:dyDescent="0.25">
      <c r="A2733" t="s">
        <v>3052</v>
      </c>
      <c r="B2733">
        <v>9750.8794734602488</v>
      </c>
      <c r="C2733">
        <v>-10.10153652657571</v>
      </c>
    </row>
    <row r="2734" spans="1:3" x14ac:dyDescent="0.25">
      <c r="A2734" t="s">
        <v>3053</v>
      </c>
      <c r="B2734">
        <v>9718.8816551421151</v>
      </c>
      <c r="C2734">
        <v>-10.39654116786282</v>
      </c>
    </row>
    <row r="2735" spans="1:3" x14ac:dyDescent="0.25">
      <c r="A2735" t="s">
        <v>3054</v>
      </c>
      <c r="B2735">
        <v>9777.0595064299923</v>
      </c>
      <c r="C2735">
        <v>-9.8601690946359177</v>
      </c>
    </row>
    <row r="2736" spans="1:3" x14ac:dyDescent="0.25">
      <c r="A2736" t="s">
        <v>3055</v>
      </c>
      <c r="B2736">
        <v>9779.1372869429324</v>
      </c>
      <c r="C2736">
        <v>-9.8410129481512101</v>
      </c>
    </row>
    <row r="2737" spans="1:3" x14ac:dyDescent="0.25">
      <c r="A2737" t="s">
        <v>3056</v>
      </c>
      <c r="B2737">
        <v>9889.6752046095007</v>
      </c>
      <c r="C2737">
        <v>-8.8219060069954693</v>
      </c>
    </row>
    <row r="2738" spans="1:3" x14ac:dyDescent="0.25">
      <c r="A2738" t="s">
        <v>3057</v>
      </c>
      <c r="B2738">
        <v>9979.4353184642896</v>
      </c>
      <c r="C2738">
        <v>-7.9943605185389677</v>
      </c>
    </row>
    <row r="2739" spans="1:3" x14ac:dyDescent="0.25">
      <c r="A2739" t="s">
        <v>3058</v>
      </c>
      <c r="B2739">
        <v>9971.124196851737</v>
      </c>
      <c r="C2739">
        <v>-8.070985100428512</v>
      </c>
    </row>
    <row r="2740" spans="1:3" x14ac:dyDescent="0.25">
      <c r="A2740" t="s">
        <v>3059</v>
      </c>
      <c r="B2740">
        <v>9868.8974007977213</v>
      </c>
      <c r="C2740">
        <v>-9.0134674596947093</v>
      </c>
    </row>
    <row r="2741" spans="1:3" x14ac:dyDescent="0.25">
      <c r="A2741" t="s">
        <v>3060</v>
      </c>
      <c r="B2741">
        <v>9965.3368956115664</v>
      </c>
      <c r="C2741">
        <v>-8.1243412608205308</v>
      </c>
    </row>
    <row r="2742" spans="1:3" x14ac:dyDescent="0.25">
      <c r="A2742" t="s">
        <v>3061</v>
      </c>
      <c r="B2742">
        <v>10191.614816100941</v>
      </c>
      <c r="C2742">
        <v>-6.0381666316167459</v>
      </c>
    </row>
    <row r="2743" spans="1:3" x14ac:dyDescent="0.25">
      <c r="A2743" t="s">
        <v>3062</v>
      </c>
      <c r="B2743">
        <v>10215.41157129882</v>
      </c>
      <c r="C2743">
        <v>-5.8187718853515857</v>
      </c>
    </row>
    <row r="2744" spans="1:3" x14ac:dyDescent="0.25">
      <c r="A2744" t="s">
        <v>3063</v>
      </c>
      <c r="B2744">
        <v>10186.604972716461</v>
      </c>
      <c r="C2744">
        <v>-6.0843550009564771</v>
      </c>
    </row>
    <row r="2745" spans="1:3" x14ac:dyDescent="0.25">
      <c r="A2745" t="s">
        <v>3064</v>
      </c>
      <c r="B2745">
        <v>10207.8968066613</v>
      </c>
      <c r="C2745">
        <v>-5.8880544353119033</v>
      </c>
    </row>
    <row r="2746" spans="1:3" x14ac:dyDescent="0.25">
      <c r="A2746" t="s">
        <v>3065</v>
      </c>
      <c r="B2746">
        <v>10193.28476389577</v>
      </c>
      <c r="C2746">
        <v>-6.0227705085034966</v>
      </c>
    </row>
    <row r="2747" spans="1:3" x14ac:dyDescent="0.25">
      <c r="A2747" t="s">
        <v>3066</v>
      </c>
      <c r="B2747">
        <v>10298.491472334639</v>
      </c>
      <c r="C2747">
        <v>-5.052814776664853</v>
      </c>
    </row>
    <row r="2748" spans="1:3" x14ac:dyDescent="0.25">
      <c r="A2748" t="s">
        <v>3067</v>
      </c>
      <c r="B2748">
        <v>10407.038075923951</v>
      </c>
      <c r="C2748">
        <v>-4.0520668026490307</v>
      </c>
    </row>
    <row r="2749" spans="1:3" x14ac:dyDescent="0.25">
      <c r="A2749" t="s">
        <v>3068</v>
      </c>
      <c r="B2749">
        <v>10349.424878759241</v>
      </c>
      <c r="C2749">
        <v>-4.5832330338587974</v>
      </c>
    </row>
    <row r="2750" spans="1:3" x14ac:dyDescent="0.25">
      <c r="A2750" t="s">
        <v>3069</v>
      </c>
      <c r="B2750">
        <v>10355.26969560193</v>
      </c>
      <c r="C2750">
        <v>-4.5293466070117274</v>
      </c>
    </row>
    <row r="2751" spans="1:3" x14ac:dyDescent="0.25">
      <c r="A2751" t="s">
        <v>3070</v>
      </c>
      <c r="B2751">
        <v>10268.01492551825</v>
      </c>
      <c r="C2751">
        <v>-5.3337940194322799</v>
      </c>
    </row>
    <row r="2752" spans="1:3" x14ac:dyDescent="0.25">
      <c r="A2752" t="s">
        <v>3071</v>
      </c>
      <c r="B2752">
        <v>10237.955866089769</v>
      </c>
      <c r="C2752">
        <v>-5.6109242273720916</v>
      </c>
    </row>
    <row r="2753" spans="1:3" x14ac:dyDescent="0.25">
      <c r="A2753" t="s">
        <v>3072</v>
      </c>
      <c r="B2753">
        <v>10189.527381357409</v>
      </c>
      <c r="C2753">
        <v>-6.0574117855082914</v>
      </c>
    </row>
    <row r="2754" spans="1:3" x14ac:dyDescent="0.25">
      <c r="A2754" t="s">
        <v>3073</v>
      </c>
      <c r="B2754">
        <v>10203.304450225531</v>
      </c>
      <c r="C2754">
        <v>-5.9303937738733223</v>
      </c>
    </row>
    <row r="2755" spans="1:3" x14ac:dyDescent="0.25">
      <c r="A2755" t="s">
        <v>3074</v>
      </c>
      <c r="B2755">
        <v>10237.120892192361</v>
      </c>
      <c r="C2755">
        <v>-5.6186222889287167</v>
      </c>
    </row>
    <row r="2756" spans="1:3" x14ac:dyDescent="0.25">
      <c r="A2756" t="s">
        <v>3075</v>
      </c>
      <c r="B2756">
        <v>10218.33397993976</v>
      </c>
      <c r="C2756">
        <v>-5.791828669903416</v>
      </c>
    </row>
    <row r="2757" spans="1:3" x14ac:dyDescent="0.25">
      <c r="A2757" t="s">
        <v>3076</v>
      </c>
      <c r="B2757">
        <v>10229.18864060614</v>
      </c>
      <c r="C2757">
        <v>-5.6917538696673304</v>
      </c>
    </row>
    <row r="2758" spans="1:3" x14ac:dyDescent="0.25">
      <c r="A2758" t="s">
        <v>3077</v>
      </c>
      <c r="B2758">
        <v>10264.257543419089</v>
      </c>
      <c r="C2758">
        <v>-5.3684352923877876</v>
      </c>
    </row>
    <row r="2759" spans="1:3" x14ac:dyDescent="0.25">
      <c r="A2759" t="s">
        <v>3078</v>
      </c>
      <c r="B2759">
        <v>10197.87711989234</v>
      </c>
      <c r="C2759">
        <v>-5.9804311739913647</v>
      </c>
    </row>
    <row r="2760" spans="1:3" x14ac:dyDescent="0.25">
      <c r="A2760" t="s">
        <v>3079</v>
      </c>
      <c r="B2760">
        <v>10208.31429361001</v>
      </c>
      <c r="C2760">
        <v>-5.8842054045335912</v>
      </c>
    </row>
    <row r="2761" spans="1:3" x14ac:dyDescent="0.25">
      <c r="A2761" t="s">
        <v>3080</v>
      </c>
      <c r="B2761">
        <v>10181.595129331979</v>
      </c>
      <c r="C2761">
        <v>-6.1305433702962073</v>
      </c>
    </row>
    <row r="2762" spans="1:3" x14ac:dyDescent="0.25">
      <c r="A2762" t="s">
        <v>3081</v>
      </c>
      <c r="B2762">
        <v>10302.24885443379</v>
      </c>
      <c r="C2762">
        <v>-5.0181735037093453</v>
      </c>
    </row>
    <row r="2763" spans="1:3" x14ac:dyDescent="0.25">
      <c r="A2763" t="s">
        <v>3082</v>
      </c>
      <c r="B2763">
        <v>10303.91880222862</v>
      </c>
      <c r="C2763">
        <v>-5.0027773805961129</v>
      </c>
    </row>
    <row r="2764" spans="1:3" x14ac:dyDescent="0.25">
      <c r="A2764" t="s">
        <v>3083</v>
      </c>
      <c r="B2764">
        <v>10339.822678938979</v>
      </c>
      <c r="C2764">
        <v>-4.6717607417599467</v>
      </c>
    </row>
    <row r="2765" spans="1:3" x14ac:dyDescent="0.25">
      <c r="A2765" t="s">
        <v>3084</v>
      </c>
      <c r="B2765">
        <v>10270.9373341592</v>
      </c>
      <c r="C2765">
        <v>-5.3068508039840943</v>
      </c>
    </row>
    <row r="2766" spans="1:3" x14ac:dyDescent="0.25">
      <c r="A2766" t="s">
        <v>3085</v>
      </c>
      <c r="B2766">
        <v>10250.062987163061</v>
      </c>
      <c r="C2766">
        <v>-5.499302338850355</v>
      </c>
    </row>
    <row r="2767" spans="1:3" x14ac:dyDescent="0.25">
      <c r="A2767" t="s">
        <v>3086</v>
      </c>
      <c r="B2767">
        <v>10222.508849426829</v>
      </c>
      <c r="C2767">
        <v>-5.75333836212031</v>
      </c>
    </row>
    <row r="2768" spans="1:3" x14ac:dyDescent="0.25">
      <c r="A2768" t="s">
        <v>3087</v>
      </c>
      <c r="B2768">
        <v>10231.276074910469</v>
      </c>
      <c r="C2768">
        <v>-5.6725087198250552</v>
      </c>
    </row>
    <row r="2769" spans="1:3" x14ac:dyDescent="0.25">
      <c r="A2769" t="s">
        <v>3088</v>
      </c>
      <c r="B2769">
        <v>10253.820369701431</v>
      </c>
      <c r="C2769">
        <v>-5.4646610618455611</v>
      </c>
    </row>
    <row r="2770" spans="1:3" x14ac:dyDescent="0.25">
      <c r="A2770" t="s">
        <v>3089</v>
      </c>
      <c r="B2770">
        <v>10264.257543419089</v>
      </c>
      <c r="C2770">
        <v>-5.3684352923877876</v>
      </c>
    </row>
    <row r="2771" spans="1:3" x14ac:dyDescent="0.25">
      <c r="A2771" t="s">
        <v>3090</v>
      </c>
      <c r="B2771">
        <v>10213.741623503989</v>
      </c>
      <c r="C2771">
        <v>-5.8341680084648342</v>
      </c>
    </row>
    <row r="2772" spans="1:3" x14ac:dyDescent="0.25">
      <c r="A2772" t="s">
        <v>3091</v>
      </c>
      <c r="B2772">
        <v>10232.52853575659</v>
      </c>
      <c r="C2772">
        <v>-5.6609616274901349</v>
      </c>
    </row>
    <row r="2773" spans="1:3" x14ac:dyDescent="0.25">
      <c r="A2773" t="s">
        <v>3092</v>
      </c>
      <c r="B2773">
        <v>10249.645500214359</v>
      </c>
      <c r="C2773">
        <v>-5.5031513696286671</v>
      </c>
    </row>
    <row r="2774" spans="1:3" x14ac:dyDescent="0.25">
      <c r="A2774" t="s">
        <v>3093</v>
      </c>
      <c r="B2774">
        <v>10187.43994661388</v>
      </c>
      <c r="C2774">
        <v>-6.076656939399852</v>
      </c>
    </row>
    <row r="2775" spans="1:3" x14ac:dyDescent="0.25">
      <c r="A2775" t="s">
        <v>3094</v>
      </c>
      <c r="B2775">
        <v>10264.257543419089</v>
      </c>
      <c r="C2775">
        <v>-5.3684352923877876</v>
      </c>
    </row>
    <row r="2776" spans="1:3" x14ac:dyDescent="0.25">
      <c r="A2776" t="s">
        <v>3095</v>
      </c>
      <c r="B2776">
        <v>10498.05022854599</v>
      </c>
      <c r="C2776">
        <v>-3.2129781132236852</v>
      </c>
    </row>
    <row r="2777" spans="1:3" x14ac:dyDescent="0.25">
      <c r="A2777" t="s">
        <v>3096</v>
      </c>
      <c r="B2777">
        <v>10492.6228982128</v>
      </c>
      <c r="C2777">
        <v>-3.263015513341728</v>
      </c>
    </row>
    <row r="2778" spans="1:3" x14ac:dyDescent="0.25">
      <c r="A2778" t="s">
        <v>3097</v>
      </c>
      <c r="B2778">
        <v>10434.59221409939</v>
      </c>
      <c r="C2778">
        <v>-3.7980307753297899</v>
      </c>
    </row>
    <row r="2779" spans="1:3" x14ac:dyDescent="0.25">
      <c r="A2779" t="s">
        <v>3098</v>
      </c>
      <c r="B2779">
        <v>10423.320066484301</v>
      </c>
      <c r="C2779">
        <v>-3.9019546063441881</v>
      </c>
    </row>
    <row r="2780" spans="1:3" x14ac:dyDescent="0.25">
      <c r="A2780" t="s">
        <v>3099</v>
      </c>
      <c r="B2780">
        <v>10517.25462774729</v>
      </c>
      <c r="C2780">
        <v>-3.035922701470656</v>
      </c>
    </row>
    <row r="2781" spans="1:3" x14ac:dyDescent="0.25">
      <c r="A2781" t="s">
        <v>3100</v>
      </c>
      <c r="B2781">
        <v>10438.76708314725</v>
      </c>
      <c r="C2781">
        <v>-3.7595404715959702</v>
      </c>
    </row>
    <row r="2782" spans="1:3" x14ac:dyDescent="0.25">
      <c r="A2782" t="s">
        <v>3101</v>
      </c>
      <c r="B2782">
        <v>10527.69180102575</v>
      </c>
      <c r="C2782">
        <v>-2.9396969360621852</v>
      </c>
    </row>
    <row r="2783" spans="1:3" x14ac:dyDescent="0.25">
      <c r="A2783" t="s">
        <v>3102</v>
      </c>
      <c r="B2783">
        <v>10475.50593375503</v>
      </c>
      <c r="C2783">
        <v>-3.420825771203178</v>
      </c>
    </row>
    <row r="2784" spans="1:3" x14ac:dyDescent="0.25">
      <c r="A2784" t="s">
        <v>3103</v>
      </c>
      <c r="B2784">
        <v>10532.28415746153</v>
      </c>
      <c r="C2784">
        <v>-2.8973575975007502</v>
      </c>
    </row>
    <row r="2785" spans="1:3" x14ac:dyDescent="0.25">
      <c r="A2785" t="s">
        <v>3104</v>
      </c>
      <c r="B2785">
        <v>10508.069914875739</v>
      </c>
      <c r="C2785">
        <v>-3.1206013785935101</v>
      </c>
    </row>
    <row r="2786" spans="1:3" x14ac:dyDescent="0.25">
      <c r="A2786" t="s">
        <v>3105</v>
      </c>
      <c r="B2786">
        <v>10454.63158719811</v>
      </c>
      <c r="C2786">
        <v>-3.613277302020153</v>
      </c>
    </row>
    <row r="2787" spans="1:3" x14ac:dyDescent="0.25">
      <c r="A2787" t="s">
        <v>3106</v>
      </c>
      <c r="B2787">
        <v>10513.91473215764</v>
      </c>
      <c r="C2787">
        <v>-3.0667149476971538</v>
      </c>
    </row>
    <row r="2788" spans="1:3" x14ac:dyDescent="0.25">
      <c r="A2788" t="s">
        <v>3107</v>
      </c>
      <c r="B2788">
        <v>10409.12551066748</v>
      </c>
      <c r="C2788">
        <v>-4.0328216487574862</v>
      </c>
    </row>
    <row r="2789" spans="1:3" x14ac:dyDescent="0.25">
      <c r="A2789" t="s">
        <v>3108</v>
      </c>
      <c r="B2789">
        <v>10335.23032250321</v>
      </c>
      <c r="C2789">
        <v>-4.714100080321364</v>
      </c>
    </row>
    <row r="2790" spans="1:3" x14ac:dyDescent="0.25">
      <c r="A2790" t="s">
        <v>207</v>
      </c>
      <c r="B2790">
        <v>10202.099644186221</v>
      </c>
      <c r="C2790">
        <v>-5.9415015115919481</v>
      </c>
    </row>
    <row r="2791" spans="1:3" x14ac:dyDescent="0.25">
      <c r="A2791" t="s">
        <v>3109</v>
      </c>
      <c r="B2791">
        <v>10202.099644186221</v>
      </c>
      <c r="C2791">
        <v>-5.9415015115919481</v>
      </c>
    </row>
    <row r="2792" spans="1:3" x14ac:dyDescent="0.25">
      <c r="A2792" t="s">
        <v>3110</v>
      </c>
      <c r="B2792">
        <v>10202.099644186221</v>
      </c>
      <c r="C2792">
        <v>-5.9415015115919481</v>
      </c>
    </row>
    <row r="2793" spans="1:3" x14ac:dyDescent="0.25">
      <c r="A2793" t="s">
        <v>3111</v>
      </c>
      <c r="B2793">
        <v>10202.099644186221</v>
      </c>
      <c r="C2793">
        <v>-5.9415015115919481</v>
      </c>
    </row>
    <row r="2794" spans="1:3" x14ac:dyDescent="0.25">
      <c r="A2794" t="s">
        <v>3112</v>
      </c>
      <c r="B2794">
        <v>10202.099644186221</v>
      </c>
      <c r="C2794">
        <v>-5.9415015115919481</v>
      </c>
    </row>
    <row r="2795" spans="1:3" x14ac:dyDescent="0.25">
      <c r="A2795" t="s">
        <v>3113</v>
      </c>
      <c r="B2795">
        <v>10202.099644186221</v>
      </c>
      <c r="C2795">
        <v>-5.9415015115919481</v>
      </c>
    </row>
    <row r="2796" spans="1:3" x14ac:dyDescent="0.25">
      <c r="A2796" t="s">
        <v>3114</v>
      </c>
      <c r="B2796">
        <v>10202.099644186221</v>
      </c>
      <c r="C2796">
        <v>-5.9415015115919481</v>
      </c>
    </row>
    <row r="2797" spans="1:3" x14ac:dyDescent="0.25">
      <c r="A2797" t="s">
        <v>3115</v>
      </c>
      <c r="B2797">
        <v>10202.099644186221</v>
      </c>
      <c r="C2797">
        <v>-5.9415015115919481</v>
      </c>
    </row>
    <row r="2798" spans="1:3" x14ac:dyDescent="0.25">
      <c r="A2798" t="s">
        <v>3116</v>
      </c>
      <c r="B2798">
        <v>10202.099644186221</v>
      </c>
      <c r="C2798">
        <v>-5.9415015115919481</v>
      </c>
    </row>
    <row r="2799" spans="1:3" x14ac:dyDescent="0.25">
      <c r="A2799" t="s">
        <v>3117</v>
      </c>
      <c r="B2799">
        <v>10202.099644186221</v>
      </c>
      <c r="C2799">
        <v>-5.9415015115919481</v>
      </c>
    </row>
    <row r="2800" spans="1:3" x14ac:dyDescent="0.25">
      <c r="A2800" t="s">
        <v>3118</v>
      </c>
      <c r="B2800">
        <v>10202.099644186221</v>
      </c>
      <c r="C2800">
        <v>-5.9415015115919481</v>
      </c>
    </row>
    <row r="2801" spans="1:3" x14ac:dyDescent="0.25">
      <c r="A2801" t="s">
        <v>3119</v>
      </c>
      <c r="B2801">
        <v>10202.099644186221</v>
      </c>
      <c r="C2801">
        <v>-5.9415015115919481</v>
      </c>
    </row>
    <row r="2802" spans="1:3" x14ac:dyDescent="0.25">
      <c r="A2802" t="s">
        <v>3120</v>
      </c>
      <c r="B2802">
        <v>10202.099644186221</v>
      </c>
      <c r="C2802">
        <v>-5.9415015115919481</v>
      </c>
    </row>
    <row r="2803" spans="1:3" x14ac:dyDescent="0.25">
      <c r="A2803" t="s">
        <v>208</v>
      </c>
      <c r="B2803">
        <v>10196.585691057689</v>
      </c>
      <c r="C2803">
        <v>-5.9923375326163892</v>
      </c>
    </row>
    <row r="2804" spans="1:3" x14ac:dyDescent="0.25">
      <c r="A2804" t="s">
        <v>3121</v>
      </c>
      <c r="B2804">
        <v>10207.206268442989</v>
      </c>
      <c r="C2804">
        <v>-5.8944208687156703</v>
      </c>
    </row>
    <row r="2805" spans="1:3" x14ac:dyDescent="0.25">
      <c r="A2805" t="s">
        <v>3122</v>
      </c>
      <c r="B2805">
        <v>10221.262914847601</v>
      </c>
      <c r="C2805">
        <v>-5.7648252853836324</v>
      </c>
    </row>
    <row r="2806" spans="1:3" x14ac:dyDescent="0.25">
      <c r="A2806" t="s">
        <v>3123</v>
      </c>
      <c r="B2806">
        <v>10290.296667524781</v>
      </c>
      <c r="C2806">
        <v>-5.1283669730463046</v>
      </c>
    </row>
    <row r="2807" spans="1:3" x14ac:dyDescent="0.25">
      <c r="A2807" t="s">
        <v>3124</v>
      </c>
      <c r="B2807">
        <v>10354.644871509519</v>
      </c>
      <c r="C2807">
        <v>-4.5351071874805573</v>
      </c>
    </row>
    <row r="2808" spans="1:3" x14ac:dyDescent="0.25">
      <c r="A2808" t="s">
        <v>3125</v>
      </c>
      <c r="B2808">
        <v>10370.575737587469</v>
      </c>
      <c r="C2808">
        <v>-4.3882321916294886</v>
      </c>
    </row>
    <row r="2809" spans="1:3" x14ac:dyDescent="0.25">
      <c r="A2809" t="s">
        <v>3126</v>
      </c>
      <c r="B2809">
        <v>10453.041396669059</v>
      </c>
      <c r="C2809">
        <v>-3.62793810113891</v>
      </c>
    </row>
    <row r="2810" spans="1:3" x14ac:dyDescent="0.25">
      <c r="A2810" t="s">
        <v>3127</v>
      </c>
      <c r="B2810">
        <v>10422.741514186389</v>
      </c>
      <c r="C2810">
        <v>-3.9072885829114101</v>
      </c>
    </row>
    <row r="2811" spans="1:3" x14ac:dyDescent="0.25">
      <c r="A2811" t="s">
        <v>3128</v>
      </c>
      <c r="B2811">
        <v>10349.334582816869</v>
      </c>
      <c r="C2811">
        <v>-4.5840655194309239</v>
      </c>
    </row>
    <row r="2812" spans="1:3" x14ac:dyDescent="0.25">
      <c r="A2812" t="s">
        <v>3129</v>
      </c>
      <c r="B2812">
        <v>10408.37249778168</v>
      </c>
      <c r="C2812">
        <v>-4.0397640688328584</v>
      </c>
    </row>
    <row r="2813" spans="1:3" x14ac:dyDescent="0.25">
      <c r="A2813" t="s">
        <v>3130</v>
      </c>
      <c r="B2813">
        <v>10364.01596922168</v>
      </c>
      <c r="C2813">
        <v>-4.4487101309200829</v>
      </c>
    </row>
    <row r="2814" spans="1:3" x14ac:dyDescent="0.25">
      <c r="A2814" t="s">
        <v>3131</v>
      </c>
      <c r="B2814">
        <v>10421.804404513359</v>
      </c>
      <c r="C2814">
        <v>-3.9159282876622772</v>
      </c>
    </row>
    <row r="2815" spans="1:3" x14ac:dyDescent="0.25">
      <c r="A2815" t="s">
        <v>3132</v>
      </c>
      <c r="B2815">
        <v>10377.13550562598</v>
      </c>
      <c r="C2815">
        <v>-4.3277542553562256</v>
      </c>
    </row>
    <row r="2816" spans="1:3" x14ac:dyDescent="0.25">
      <c r="A2816" t="s">
        <v>3133</v>
      </c>
      <c r="B2816">
        <v>10553.624511502039</v>
      </c>
      <c r="C2816">
        <v>-2.700609699688838</v>
      </c>
    </row>
    <row r="2817" spans="1:3" x14ac:dyDescent="0.25">
      <c r="A2817" t="s">
        <v>3134</v>
      </c>
      <c r="B2817">
        <v>10610.475837120681</v>
      </c>
      <c r="C2817">
        <v>-2.176467561181866</v>
      </c>
    </row>
    <row r="2818" spans="1:3" x14ac:dyDescent="0.25">
      <c r="A2818" t="s">
        <v>3135</v>
      </c>
      <c r="B2818">
        <v>10552.3750318289</v>
      </c>
      <c r="C2818">
        <v>-2.7121293070290822</v>
      </c>
    </row>
    <row r="2819" spans="1:3" x14ac:dyDescent="0.25">
      <c r="A2819" t="s">
        <v>3136</v>
      </c>
      <c r="B2819">
        <v>10611.72531679382</v>
      </c>
      <c r="C2819">
        <v>-2.1649479538416219</v>
      </c>
    </row>
    <row r="2820" spans="1:3" x14ac:dyDescent="0.25">
      <c r="A2820" t="s">
        <v>3137</v>
      </c>
      <c r="B2820">
        <v>10635.777800910801</v>
      </c>
      <c r="C2820">
        <v>-1.943195508770323</v>
      </c>
    </row>
    <row r="2821" spans="1:3" x14ac:dyDescent="0.25">
      <c r="A2821" t="s">
        <v>3138</v>
      </c>
      <c r="B2821">
        <v>10656.706585681301</v>
      </c>
      <c r="C2821">
        <v>-1.7502420835582799</v>
      </c>
    </row>
    <row r="2822" spans="1:3" x14ac:dyDescent="0.25">
      <c r="A2822" t="s">
        <v>3139</v>
      </c>
      <c r="B2822">
        <v>10617.660345486671</v>
      </c>
      <c r="C2822">
        <v>-2.1102298167124851</v>
      </c>
    </row>
    <row r="2823" spans="1:3" x14ac:dyDescent="0.25">
      <c r="A2823" t="s">
        <v>3140</v>
      </c>
      <c r="B2823">
        <v>10511.45457196094</v>
      </c>
      <c r="C2823">
        <v>-3.0893964527022999</v>
      </c>
    </row>
    <row r="2824" spans="1:3" x14ac:dyDescent="0.25">
      <c r="A2824" t="s">
        <v>3141</v>
      </c>
      <c r="B2824">
        <v>10557.68532052155</v>
      </c>
      <c r="C2824">
        <v>-2.6631709750787151</v>
      </c>
    </row>
    <row r="2825" spans="1:3" x14ac:dyDescent="0.25">
      <c r="A2825" t="s">
        <v>3142</v>
      </c>
      <c r="B2825">
        <v>10551.750291828699</v>
      </c>
      <c r="C2825">
        <v>-2.7178891122078692</v>
      </c>
    </row>
    <row r="2826" spans="1:3" x14ac:dyDescent="0.25">
      <c r="A2826" t="s">
        <v>3143</v>
      </c>
      <c r="B2826">
        <v>10592.67075169666</v>
      </c>
      <c r="C2826">
        <v>-2.3406219665346342</v>
      </c>
    </row>
    <row r="2827" spans="1:3" x14ac:dyDescent="0.25">
      <c r="A2827" t="s">
        <v>3144</v>
      </c>
      <c r="B2827">
        <v>10537.381275423981</v>
      </c>
      <c r="C2827">
        <v>-2.8503645981293011</v>
      </c>
    </row>
    <row r="2828" spans="1:3" x14ac:dyDescent="0.25">
      <c r="A2828" t="s">
        <v>3145</v>
      </c>
      <c r="B2828">
        <v>10448.668217976719</v>
      </c>
      <c r="C2828">
        <v>-3.66825672532108</v>
      </c>
    </row>
    <row r="2829" spans="1:3" x14ac:dyDescent="0.25">
      <c r="A2829" t="s">
        <v>3146</v>
      </c>
      <c r="B2829">
        <v>10454.290876342189</v>
      </c>
      <c r="C2829">
        <v>-3.6164184937986659</v>
      </c>
    </row>
    <row r="2830" spans="1:3" x14ac:dyDescent="0.25">
      <c r="A2830" t="s">
        <v>3147</v>
      </c>
      <c r="B2830">
        <v>10495.83607588309</v>
      </c>
      <c r="C2830">
        <v>-3.233391545963975</v>
      </c>
    </row>
    <row r="2831" spans="1:3" x14ac:dyDescent="0.25">
      <c r="A2831" t="s">
        <v>3148</v>
      </c>
      <c r="B2831">
        <v>10576.11514594578</v>
      </c>
      <c r="C2831">
        <v>-2.4932567645471591</v>
      </c>
    </row>
    <row r="2832" spans="1:3" x14ac:dyDescent="0.25">
      <c r="A2832" t="s">
        <v>3149</v>
      </c>
      <c r="B2832">
        <v>10465.84856340053</v>
      </c>
      <c r="C2832">
        <v>-3.5098621251470981</v>
      </c>
    </row>
    <row r="2833" spans="1:3" x14ac:dyDescent="0.25">
      <c r="A2833" t="s">
        <v>3150</v>
      </c>
      <c r="B2833">
        <v>10549.56370248253</v>
      </c>
      <c r="C2833">
        <v>-2.7380484242989458</v>
      </c>
    </row>
    <row r="2834" spans="1:3" x14ac:dyDescent="0.25">
      <c r="A2834" t="s">
        <v>3151</v>
      </c>
      <c r="B2834">
        <v>10530.50913738537</v>
      </c>
      <c r="C2834">
        <v>-2.9137224369919581</v>
      </c>
    </row>
    <row r="2835" spans="1:3" x14ac:dyDescent="0.25">
      <c r="A2835" t="s">
        <v>3152</v>
      </c>
      <c r="B2835">
        <v>10593.29549136959</v>
      </c>
      <c r="C2835">
        <v>-2.334862164373178</v>
      </c>
    </row>
    <row r="2836" spans="1:3" x14ac:dyDescent="0.25">
      <c r="A2836" t="s">
        <v>3153</v>
      </c>
      <c r="B2836">
        <v>10617.347975486569</v>
      </c>
      <c r="C2836">
        <v>-2.1131097193018782</v>
      </c>
    </row>
    <row r="2837" spans="1:3" x14ac:dyDescent="0.25">
      <c r="A2837" t="s">
        <v>3154</v>
      </c>
      <c r="B2837">
        <v>10623.59537385226</v>
      </c>
      <c r="C2837">
        <v>-2.055511682600661</v>
      </c>
    </row>
    <row r="2838" spans="1:3" x14ac:dyDescent="0.25">
      <c r="A2838" t="s">
        <v>3155</v>
      </c>
      <c r="B2838">
        <v>10533.008096731641</v>
      </c>
      <c r="C2838">
        <v>-2.890683222311488</v>
      </c>
    </row>
    <row r="2839" spans="1:3" x14ac:dyDescent="0.25">
      <c r="A2839" t="s">
        <v>3156</v>
      </c>
      <c r="B2839">
        <v>10581.73780431126</v>
      </c>
      <c r="C2839">
        <v>-2.4414185330247462</v>
      </c>
    </row>
    <row r="2840" spans="1:3" x14ac:dyDescent="0.25">
      <c r="A2840" t="s">
        <v>3157</v>
      </c>
      <c r="B2840">
        <v>10648.27259764217</v>
      </c>
      <c r="C2840">
        <v>-1.827999435367905</v>
      </c>
    </row>
    <row r="2841" spans="1:3" x14ac:dyDescent="0.25">
      <c r="A2841" t="s">
        <v>3158</v>
      </c>
      <c r="B2841">
        <v>10687.006467836691</v>
      </c>
      <c r="C2841">
        <v>-1.470891604803094</v>
      </c>
    </row>
    <row r="2842" spans="1:3" x14ac:dyDescent="0.25">
      <c r="A2842" t="s">
        <v>3159</v>
      </c>
      <c r="B2842">
        <v>10618.285085159599</v>
      </c>
      <c r="C2842">
        <v>-2.104470014551028</v>
      </c>
    </row>
    <row r="2843" spans="1:3" x14ac:dyDescent="0.25">
      <c r="A2843" t="s">
        <v>3160</v>
      </c>
      <c r="B2843">
        <v>10604.228438755001</v>
      </c>
      <c r="C2843">
        <v>-2.2340655978830659</v>
      </c>
    </row>
    <row r="2844" spans="1:3" x14ac:dyDescent="0.25">
      <c r="A2844" t="s">
        <v>3161</v>
      </c>
      <c r="B2844">
        <v>10623.59537385226</v>
      </c>
      <c r="C2844">
        <v>-2.055511682600661</v>
      </c>
    </row>
    <row r="2845" spans="1:3" x14ac:dyDescent="0.25">
      <c r="A2845" t="s">
        <v>3162</v>
      </c>
      <c r="B2845">
        <v>10644.21178862265</v>
      </c>
      <c r="C2845">
        <v>-1.865438159978029</v>
      </c>
    </row>
    <row r="2846" spans="1:3" x14ac:dyDescent="0.25">
      <c r="A2846" t="s">
        <v>3163</v>
      </c>
      <c r="B2846">
        <v>10616.410865813539</v>
      </c>
      <c r="C2846">
        <v>-2.1217494240527279</v>
      </c>
    </row>
    <row r="2847" spans="1:3" x14ac:dyDescent="0.25">
      <c r="A2847" t="s">
        <v>3164</v>
      </c>
      <c r="B2847">
        <v>10583.9243939847</v>
      </c>
      <c r="C2847">
        <v>-2.421259217916321</v>
      </c>
    </row>
    <row r="2848" spans="1:3" x14ac:dyDescent="0.25">
      <c r="A2848" t="s">
        <v>3165</v>
      </c>
      <c r="B2848">
        <v>10650.14681731551</v>
      </c>
      <c r="C2848">
        <v>-1.810720022848874</v>
      </c>
    </row>
    <row r="2849" spans="1:3" x14ac:dyDescent="0.25">
      <c r="A2849" t="s">
        <v>3166</v>
      </c>
      <c r="B2849">
        <v>10641.712829276379</v>
      </c>
      <c r="C2849">
        <v>-1.8884773746584991</v>
      </c>
    </row>
    <row r="2850" spans="1:3" x14ac:dyDescent="0.25">
      <c r="A2850" t="s">
        <v>3167</v>
      </c>
      <c r="B2850">
        <v>10682.94565914445</v>
      </c>
      <c r="C2850">
        <v>-1.5083303263958869</v>
      </c>
    </row>
    <row r="2851" spans="1:3" x14ac:dyDescent="0.25">
      <c r="A2851" t="s">
        <v>3168</v>
      </c>
      <c r="B2851">
        <v>10685.75698816355</v>
      </c>
      <c r="C2851">
        <v>-1.482411212143337</v>
      </c>
    </row>
    <row r="2852" spans="1:3" x14ac:dyDescent="0.25">
      <c r="A2852" t="s">
        <v>3169</v>
      </c>
      <c r="B2852">
        <v>10696.37756554885</v>
      </c>
      <c r="C2852">
        <v>-1.3844945482426201</v>
      </c>
    </row>
    <row r="2853" spans="1:3" x14ac:dyDescent="0.25">
      <c r="A2853" t="s">
        <v>3170</v>
      </c>
      <c r="B2853">
        <v>10664.515833720219</v>
      </c>
      <c r="C2853">
        <v>-1.678244536927443</v>
      </c>
    </row>
    <row r="2854" spans="1:3" x14ac:dyDescent="0.25">
      <c r="A2854" t="s">
        <v>3171</v>
      </c>
      <c r="B2854">
        <v>10712.620801626899</v>
      </c>
      <c r="C2854">
        <v>-1.234739649802157</v>
      </c>
    </row>
    <row r="2855" spans="1:3" x14ac:dyDescent="0.25">
      <c r="A2855" t="s">
        <v>3172</v>
      </c>
      <c r="B2855">
        <v>10670.763232085899</v>
      </c>
      <c r="C2855">
        <v>-1.620646500226242</v>
      </c>
    </row>
    <row r="2856" spans="1:3" x14ac:dyDescent="0.25">
      <c r="A2856" t="s">
        <v>3173</v>
      </c>
      <c r="B2856">
        <v>10714.807390973079</v>
      </c>
      <c r="C2856">
        <v>-1.214580337711064</v>
      </c>
    </row>
    <row r="2857" spans="1:3" x14ac:dyDescent="0.25">
      <c r="A2857" t="s">
        <v>365</v>
      </c>
      <c r="B2857">
        <v>10843.50379861528</v>
      </c>
      <c r="C2857">
        <v>-2.8060769596899779E-2</v>
      </c>
    </row>
    <row r="2858" spans="1:3" x14ac:dyDescent="0.25">
      <c r="A2858" t="s">
        <v>366</v>
      </c>
      <c r="B2858">
        <v>10868.805762405391</v>
      </c>
      <c r="C2858">
        <v>0</v>
      </c>
    </row>
    <row r="2859" spans="1:3" x14ac:dyDescent="0.25">
      <c r="A2859" t="s">
        <v>3174</v>
      </c>
      <c r="B2859">
        <v>10910.97570161922</v>
      </c>
      <c r="C2859">
        <v>0</v>
      </c>
    </row>
    <row r="2860" spans="1:3" x14ac:dyDescent="0.25">
      <c r="A2860" t="s">
        <v>3175</v>
      </c>
      <c r="B2860">
        <v>10940.650844101679</v>
      </c>
      <c r="C2860">
        <v>0</v>
      </c>
    </row>
    <row r="2861" spans="1:3" x14ac:dyDescent="0.25">
      <c r="A2861" t="s">
        <v>3176</v>
      </c>
      <c r="B2861">
        <v>10964.07858821845</v>
      </c>
      <c r="C2861">
        <v>0</v>
      </c>
    </row>
    <row r="2862" spans="1:3" x14ac:dyDescent="0.25">
      <c r="A2862" t="s">
        <v>3177</v>
      </c>
      <c r="B2862">
        <v>10900.042754561089</v>
      </c>
      <c r="C2862">
        <v>-0.58405120997736482</v>
      </c>
    </row>
    <row r="2863" spans="1:3" x14ac:dyDescent="0.25">
      <c r="A2863" t="s">
        <v>3178</v>
      </c>
      <c r="B2863">
        <v>10786.65247299663</v>
      </c>
      <c r="C2863">
        <v>-1.618249210767879</v>
      </c>
    </row>
    <row r="2864" spans="1:3" x14ac:dyDescent="0.25">
      <c r="A2864" t="s">
        <v>3179</v>
      </c>
      <c r="B2864">
        <v>10884.43661610219</v>
      </c>
      <c r="C2864">
        <v>-0.7263900151339846</v>
      </c>
    </row>
    <row r="2865" spans="1:3" x14ac:dyDescent="0.25">
      <c r="A2865" t="s">
        <v>373</v>
      </c>
      <c r="B2865">
        <v>10975.952550335531</v>
      </c>
      <c r="C2865">
        <v>0</v>
      </c>
    </row>
    <row r="2866" spans="1:3" x14ac:dyDescent="0.25">
      <c r="A2866" t="s">
        <v>3180</v>
      </c>
      <c r="B2866">
        <v>10901.04738489734</v>
      </c>
      <c r="C2866">
        <v>-0.68244797064013718</v>
      </c>
    </row>
    <row r="2867" spans="1:3" x14ac:dyDescent="0.25">
      <c r="A2867" t="s">
        <v>3181</v>
      </c>
      <c r="B2867">
        <v>10785.085413742139</v>
      </c>
      <c r="C2867">
        <v>-1.738957377212343</v>
      </c>
    </row>
    <row r="2868" spans="1:3" x14ac:dyDescent="0.25">
      <c r="A2868" t="s">
        <v>3182</v>
      </c>
      <c r="B2868">
        <v>10715.821641590819</v>
      </c>
      <c r="C2868">
        <v>-2.3700075920677852</v>
      </c>
    </row>
    <row r="2869" spans="1:3" x14ac:dyDescent="0.25">
      <c r="A2869" t="s">
        <v>3183</v>
      </c>
      <c r="B2869">
        <v>10704.852265755249</v>
      </c>
      <c r="C2869">
        <v>-2.4699476727602132</v>
      </c>
    </row>
    <row r="2870" spans="1:3" x14ac:dyDescent="0.25">
      <c r="A2870" t="s">
        <v>3184</v>
      </c>
      <c r="B2870">
        <v>10719.89598118689</v>
      </c>
      <c r="C2870">
        <v>-2.332886990667749</v>
      </c>
    </row>
    <row r="2871" spans="1:3" x14ac:dyDescent="0.25">
      <c r="A2871" t="s">
        <v>3185</v>
      </c>
      <c r="B2871">
        <v>10722.71667783032</v>
      </c>
      <c r="C2871">
        <v>-2.3071881127753939</v>
      </c>
    </row>
    <row r="2872" spans="1:3" x14ac:dyDescent="0.25">
      <c r="A2872" t="s">
        <v>3186</v>
      </c>
      <c r="B2872">
        <v>10700.77792615919</v>
      </c>
      <c r="C2872">
        <v>-2.507068274160249</v>
      </c>
    </row>
    <row r="2873" spans="1:3" x14ac:dyDescent="0.25">
      <c r="A2873" t="s">
        <v>3187</v>
      </c>
      <c r="B2873">
        <v>10704.538855017099</v>
      </c>
      <c r="C2873">
        <v>-2.472803103637125</v>
      </c>
    </row>
    <row r="2874" spans="1:3" x14ac:dyDescent="0.25">
      <c r="A2874" t="s">
        <v>3188</v>
      </c>
      <c r="B2874">
        <v>10719.26915971057</v>
      </c>
      <c r="C2874">
        <v>-2.3385978524215898</v>
      </c>
    </row>
    <row r="2875" spans="1:3" x14ac:dyDescent="0.25">
      <c r="A2875" t="s">
        <v>3189</v>
      </c>
      <c r="B2875">
        <v>10752.804108039039</v>
      </c>
      <c r="C2875">
        <v>-2.03306675455398</v>
      </c>
    </row>
    <row r="2876" spans="1:3" x14ac:dyDescent="0.25">
      <c r="A2876" t="s">
        <v>3190</v>
      </c>
      <c r="B2876">
        <v>10781.011074146079</v>
      </c>
      <c r="C2876">
        <v>-1.776077978612379</v>
      </c>
    </row>
    <row r="2877" spans="1:3" x14ac:dyDescent="0.25">
      <c r="A2877" t="s">
        <v>3191</v>
      </c>
      <c r="B2877">
        <v>10690.12196138905</v>
      </c>
      <c r="C2877">
        <v>-2.6041529209939922</v>
      </c>
    </row>
    <row r="2878" spans="1:3" x14ac:dyDescent="0.25">
      <c r="A2878" t="s">
        <v>3192</v>
      </c>
      <c r="B2878">
        <v>10712.68753420923</v>
      </c>
      <c r="C2878">
        <v>-2.3985619008370529</v>
      </c>
    </row>
    <row r="2879" spans="1:3" x14ac:dyDescent="0.25">
      <c r="A2879" t="s">
        <v>3193</v>
      </c>
      <c r="B2879">
        <v>10713.62776642371</v>
      </c>
      <c r="C2879">
        <v>-2.3899956082062679</v>
      </c>
    </row>
    <row r="2880" spans="1:3" x14ac:dyDescent="0.25">
      <c r="A2880" t="s">
        <v>209</v>
      </c>
      <c r="B2880">
        <v>10678.165622769189</v>
      </c>
      <c r="C2880">
        <v>-2.7130850484337659</v>
      </c>
    </row>
    <row r="2881" spans="1:3" x14ac:dyDescent="0.25">
      <c r="A2881" t="s">
        <v>3194</v>
      </c>
      <c r="B2881">
        <v>10678.165622769189</v>
      </c>
      <c r="C2881">
        <v>-2.7130850484337659</v>
      </c>
    </row>
    <row r="2882" spans="1:3" x14ac:dyDescent="0.25">
      <c r="A2882" t="s">
        <v>3195</v>
      </c>
      <c r="B2882">
        <v>10678.165622769189</v>
      </c>
      <c r="C2882">
        <v>-2.7130850484337659</v>
      </c>
    </row>
    <row r="2883" spans="1:3" x14ac:dyDescent="0.25">
      <c r="A2883" t="s">
        <v>3196</v>
      </c>
      <c r="B2883">
        <v>10678.165622769189</v>
      </c>
      <c r="C2883">
        <v>-2.7130850484337659</v>
      </c>
    </row>
    <row r="2884" spans="1:3" x14ac:dyDescent="0.25">
      <c r="A2884" t="s">
        <v>3197</v>
      </c>
      <c r="B2884">
        <v>10678.165622769189</v>
      </c>
      <c r="C2884">
        <v>-2.7130850484337659</v>
      </c>
    </row>
    <row r="2885" spans="1:3" x14ac:dyDescent="0.25">
      <c r="A2885" t="s">
        <v>3198</v>
      </c>
      <c r="B2885">
        <v>10678.165622769189</v>
      </c>
      <c r="C2885">
        <v>-2.7130850484337659</v>
      </c>
    </row>
    <row r="2886" spans="1:3" x14ac:dyDescent="0.25">
      <c r="A2886" t="s">
        <v>3199</v>
      </c>
      <c r="B2886">
        <v>10678.165622769189</v>
      </c>
      <c r="C2886">
        <v>-2.7130850484337659</v>
      </c>
    </row>
    <row r="2887" spans="1:3" x14ac:dyDescent="0.25">
      <c r="A2887" t="s">
        <v>3200</v>
      </c>
      <c r="B2887">
        <v>10678.165622769189</v>
      </c>
      <c r="C2887">
        <v>-2.7130850484337659</v>
      </c>
    </row>
    <row r="2888" spans="1:3" x14ac:dyDescent="0.25">
      <c r="A2888" t="s">
        <v>3201</v>
      </c>
      <c r="B2888">
        <v>10678.165622769189</v>
      </c>
      <c r="C2888">
        <v>-2.7130850484337659</v>
      </c>
    </row>
    <row r="2889" spans="1:3" x14ac:dyDescent="0.25">
      <c r="A2889" t="s">
        <v>3202</v>
      </c>
      <c r="B2889">
        <v>10678.165622769189</v>
      </c>
      <c r="C2889">
        <v>-2.7130850484337659</v>
      </c>
    </row>
    <row r="2890" spans="1:3" x14ac:dyDescent="0.25">
      <c r="A2890" t="s">
        <v>3203</v>
      </c>
      <c r="B2890">
        <v>10678.165622769189</v>
      </c>
      <c r="C2890">
        <v>-2.7130850484337659</v>
      </c>
    </row>
    <row r="2891" spans="1:3" x14ac:dyDescent="0.25">
      <c r="A2891" t="s">
        <v>3204</v>
      </c>
      <c r="B2891">
        <v>10678.165622769189</v>
      </c>
      <c r="C2891">
        <v>-2.7130850484337659</v>
      </c>
    </row>
    <row r="2892" spans="1:3" x14ac:dyDescent="0.25">
      <c r="A2892" t="s">
        <v>3205</v>
      </c>
      <c r="B2892">
        <v>10678.165622769189</v>
      </c>
      <c r="C2892">
        <v>-2.7130850484337659</v>
      </c>
    </row>
    <row r="2893" spans="1:3" x14ac:dyDescent="0.25">
      <c r="A2893" t="s">
        <v>3206</v>
      </c>
      <c r="B2893">
        <v>10678.165622769189</v>
      </c>
      <c r="C2893">
        <v>-2.7130850484337659</v>
      </c>
    </row>
    <row r="2894" spans="1:3" x14ac:dyDescent="0.25">
      <c r="A2894" t="s">
        <v>3207</v>
      </c>
      <c r="B2894">
        <v>10678.165622769189</v>
      </c>
      <c r="C2894">
        <v>-2.7130850484337659</v>
      </c>
    </row>
    <row r="2895" spans="1:3" x14ac:dyDescent="0.25">
      <c r="A2895" t="s">
        <v>3208</v>
      </c>
      <c r="B2895">
        <v>10678.165622769189</v>
      </c>
      <c r="C2895">
        <v>-2.7130850484337659</v>
      </c>
    </row>
    <row r="2896" spans="1:3" x14ac:dyDescent="0.25">
      <c r="A2896" t="s">
        <v>3209</v>
      </c>
      <c r="B2896">
        <v>10678.165622769189</v>
      </c>
      <c r="C2896">
        <v>-2.7130850484337659</v>
      </c>
    </row>
    <row r="2897" spans="1:3" x14ac:dyDescent="0.25">
      <c r="A2897" t="s">
        <v>3210</v>
      </c>
      <c r="B2897">
        <v>10678.165622769189</v>
      </c>
      <c r="C2897">
        <v>-2.7130850484337659</v>
      </c>
    </row>
    <row r="2898" spans="1:3" x14ac:dyDescent="0.25">
      <c r="A2898" t="s">
        <v>210</v>
      </c>
      <c r="B2898">
        <v>10671.721575933019</v>
      </c>
      <c r="C2898">
        <v>-2.7717956414927731</v>
      </c>
    </row>
    <row r="2899" spans="1:3" x14ac:dyDescent="0.25">
      <c r="A2899" t="s">
        <v>3211</v>
      </c>
      <c r="B2899">
        <v>10628.447157418779</v>
      </c>
      <c r="C2899">
        <v>-3.1660613629941832</v>
      </c>
    </row>
    <row r="2900" spans="1:3" x14ac:dyDescent="0.25">
      <c r="A2900" t="s">
        <v>3212</v>
      </c>
      <c r="B2900">
        <v>10522.49944277605</v>
      </c>
      <c r="C2900">
        <v>-4.1313326153693586</v>
      </c>
    </row>
    <row r="2901" spans="1:3" x14ac:dyDescent="0.25">
      <c r="A2901" t="s">
        <v>3213</v>
      </c>
      <c r="B2901">
        <v>10547.121094743061</v>
      </c>
      <c r="C2901">
        <v>-3.907009014715229</v>
      </c>
    </row>
    <row r="2902" spans="1:3" x14ac:dyDescent="0.25">
      <c r="A2902" t="s">
        <v>3214</v>
      </c>
      <c r="B2902">
        <v>10480.717245227201</v>
      </c>
      <c r="C2902">
        <v>-4.5120029704682816</v>
      </c>
    </row>
    <row r="2903" spans="1:3" x14ac:dyDescent="0.25">
      <c r="A2903" t="s">
        <v>3215</v>
      </c>
      <c r="B2903">
        <v>10565.77386129029</v>
      </c>
      <c r="C2903">
        <v>-3.7370668938679499</v>
      </c>
    </row>
    <row r="2904" spans="1:3" x14ac:dyDescent="0.25">
      <c r="A2904" t="s">
        <v>3216</v>
      </c>
      <c r="B2904">
        <v>10572.1158020488</v>
      </c>
      <c r="C2904">
        <v>-3.6792865715731362</v>
      </c>
    </row>
    <row r="2905" spans="1:3" x14ac:dyDescent="0.25">
      <c r="A2905" t="s">
        <v>3217</v>
      </c>
      <c r="B2905">
        <v>10512.05389329145</v>
      </c>
      <c r="C2905">
        <v>-4.2265002050313898</v>
      </c>
    </row>
    <row r="2906" spans="1:3" x14ac:dyDescent="0.25">
      <c r="A2906" t="s">
        <v>3218</v>
      </c>
      <c r="B2906">
        <v>10523.245553453529</v>
      </c>
      <c r="C2906">
        <v>-4.1245349303934997</v>
      </c>
    </row>
    <row r="2907" spans="1:3" x14ac:dyDescent="0.25">
      <c r="A2907" t="s">
        <v>3219</v>
      </c>
      <c r="B2907">
        <v>10522.87249811479</v>
      </c>
      <c r="C2907">
        <v>-4.1279337728814296</v>
      </c>
    </row>
    <row r="2908" spans="1:3" x14ac:dyDescent="0.25">
      <c r="A2908" t="s">
        <v>3220</v>
      </c>
      <c r="B2908">
        <v>10464.67586605112</v>
      </c>
      <c r="C2908">
        <v>-4.6581531939000334</v>
      </c>
    </row>
    <row r="2909" spans="1:3" x14ac:dyDescent="0.25">
      <c r="A2909" t="s">
        <v>211</v>
      </c>
      <c r="B2909">
        <v>10390.61069051407</v>
      </c>
      <c r="C2909">
        <v>-5.332948162240041</v>
      </c>
    </row>
    <row r="2910" spans="1:3" x14ac:dyDescent="0.25">
      <c r="A2910" t="s">
        <v>3221</v>
      </c>
      <c r="B2910">
        <v>10390.61069051407</v>
      </c>
      <c r="C2910">
        <v>-5.332948162240041</v>
      </c>
    </row>
    <row r="2911" spans="1:3" x14ac:dyDescent="0.25">
      <c r="A2911" t="s">
        <v>3222</v>
      </c>
      <c r="B2911">
        <v>10390.61069051407</v>
      </c>
      <c r="C2911">
        <v>-5.332948162240041</v>
      </c>
    </row>
    <row r="2912" spans="1:3" x14ac:dyDescent="0.25">
      <c r="A2912" t="s">
        <v>3223</v>
      </c>
      <c r="B2912">
        <v>10390.61069051407</v>
      </c>
      <c r="C2912">
        <v>-5.332948162240041</v>
      </c>
    </row>
    <row r="2913" spans="1:3" x14ac:dyDescent="0.25">
      <c r="A2913" t="s">
        <v>3224</v>
      </c>
      <c r="B2913">
        <v>10390.61069051407</v>
      </c>
      <c r="C2913">
        <v>-5.332948162240041</v>
      </c>
    </row>
    <row r="2914" spans="1:3" x14ac:dyDescent="0.25">
      <c r="A2914" t="s">
        <v>3225</v>
      </c>
      <c r="B2914">
        <v>10390.61069051407</v>
      </c>
      <c r="C2914">
        <v>-5.332948162240041</v>
      </c>
    </row>
    <row r="2915" spans="1:3" x14ac:dyDescent="0.25">
      <c r="A2915" t="s">
        <v>3226</v>
      </c>
      <c r="B2915">
        <v>10390.61069051407</v>
      </c>
      <c r="C2915">
        <v>-5.332948162240041</v>
      </c>
    </row>
    <row r="2916" spans="1:3" x14ac:dyDescent="0.25">
      <c r="A2916" t="s">
        <v>3227</v>
      </c>
      <c r="B2916">
        <v>10390.61069051407</v>
      </c>
      <c r="C2916">
        <v>-5.332948162240041</v>
      </c>
    </row>
    <row r="2917" spans="1:3" x14ac:dyDescent="0.25">
      <c r="A2917" t="s">
        <v>3228</v>
      </c>
      <c r="B2917">
        <v>10390.61069051407</v>
      </c>
      <c r="C2917">
        <v>-5.332948162240041</v>
      </c>
    </row>
    <row r="2918" spans="1:3" x14ac:dyDescent="0.25">
      <c r="A2918" t="s">
        <v>3229</v>
      </c>
      <c r="B2918">
        <v>10390.61069051407</v>
      </c>
      <c r="C2918">
        <v>-5.332948162240041</v>
      </c>
    </row>
    <row r="2919" spans="1:3" x14ac:dyDescent="0.25">
      <c r="A2919" t="s">
        <v>3230</v>
      </c>
      <c r="B2919">
        <v>10390.61069051407</v>
      </c>
      <c r="C2919">
        <v>-5.332948162240041</v>
      </c>
    </row>
    <row r="2920" spans="1:3" x14ac:dyDescent="0.25">
      <c r="A2920" t="s">
        <v>3231</v>
      </c>
      <c r="B2920">
        <v>10390.61069051407</v>
      </c>
      <c r="C2920">
        <v>-5.332948162240041</v>
      </c>
    </row>
    <row r="2921" spans="1:3" x14ac:dyDescent="0.25">
      <c r="A2921" t="s">
        <v>3232</v>
      </c>
      <c r="B2921">
        <v>10390.61069051407</v>
      </c>
      <c r="C2921">
        <v>-5.332948162240041</v>
      </c>
    </row>
    <row r="2922" spans="1:3" x14ac:dyDescent="0.25">
      <c r="A2922" t="s">
        <v>3233</v>
      </c>
      <c r="B2922">
        <v>10390.61069051407</v>
      </c>
      <c r="C2922">
        <v>-5.332948162240041</v>
      </c>
    </row>
    <row r="2923" spans="1:3" x14ac:dyDescent="0.25">
      <c r="A2923" t="s">
        <v>3234</v>
      </c>
      <c r="B2923">
        <v>10390.61069051407</v>
      </c>
      <c r="C2923">
        <v>-5.332948162240041</v>
      </c>
    </row>
    <row r="2924" spans="1:3" x14ac:dyDescent="0.25">
      <c r="A2924" t="s">
        <v>3235</v>
      </c>
      <c r="B2924">
        <v>10390.61069051407</v>
      </c>
      <c r="C2924">
        <v>-5.332948162240041</v>
      </c>
    </row>
    <row r="2925" spans="1:3" x14ac:dyDescent="0.25">
      <c r="A2925" t="s">
        <v>3236</v>
      </c>
      <c r="B2925">
        <v>10390.61069051407</v>
      </c>
      <c r="C2925">
        <v>-5.332948162240041</v>
      </c>
    </row>
    <row r="2926" spans="1:3" x14ac:dyDescent="0.25">
      <c r="A2926" t="s">
        <v>3237</v>
      </c>
      <c r="B2926">
        <v>10390.61069051407</v>
      </c>
      <c r="C2926">
        <v>-5.332948162240041</v>
      </c>
    </row>
    <row r="2927" spans="1:3" x14ac:dyDescent="0.25">
      <c r="A2927" t="s">
        <v>3238</v>
      </c>
      <c r="B2927">
        <v>10390.61069051407</v>
      </c>
      <c r="C2927">
        <v>-5.332948162240041</v>
      </c>
    </row>
    <row r="2928" spans="1:3" x14ac:dyDescent="0.25">
      <c r="A2928" t="s">
        <v>3239</v>
      </c>
      <c r="B2928">
        <v>10390.61069051407</v>
      </c>
      <c r="C2928">
        <v>-5.332948162240041</v>
      </c>
    </row>
    <row r="2929" spans="1:3" x14ac:dyDescent="0.25">
      <c r="A2929" t="s">
        <v>3240</v>
      </c>
      <c r="B2929">
        <v>10390.61069051407</v>
      </c>
      <c r="C2929">
        <v>-5.332948162240041</v>
      </c>
    </row>
    <row r="2930" spans="1:3" x14ac:dyDescent="0.25">
      <c r="A2930" t="s">
        <v>212</v>
      </c>
      <c r="B2930">
        <v>10384.294250329451</v>
      </c>
      <c r="C2930">
        <v>-5.3904961532290594</v>
      </c>
    </row>
    <row r="2931" spans="1:3" x14ac:dyDescent="0.25">
      <c r="A2931" t="s">
        <v>3241</v>
      </c>
      <c r="B2931">
        <v>10352.308845196971</v>
      </c>
      <c r="C2931">
        <v>-5.6819096317931308</v>
      </c>
    </row>
    <row r="2932" spans="1:3" x14ac:dyDescent="0.25">
      <c r="A2932" t="s">
        <v>3242</v>
      </c>
      <c r="B2932">
        <v>10261.93148007642</v>
      </c>
      <c r="C2932">
        <v>-6.5053221302171433</v>
      </c>
    </row>
    <row r="2933" spans="1:3" x14ac:dyDescent="0.25">
      <c r="A2933" t="s">
        <v>3243</v>
      </c>
      <c r="B2933">
        <v>10309.909587581649</v>
      </c>
      <c r="C2933">
        <v>-6.0682019141338621</v>
      </c>
    </row>
    <row r="2934" spans="1:3" x14ac:dyDescent="0.25">
      <c r="A2934" t="s">
        <v>3244</v>
      </c>
      <c r="B2934">
        <v>10344.870379193069</v>
      </c>
      <c r="C2934">
        <v>-5.7496802054156477</v>
      </c>
    </row>
    <row r="2935" spans="1:3" x14ac:dyDescent="0.25">
      <c r="A2935" t="s">
        <v>3245</v>
      </c>
      <c r="B2935">
        <v>10354.54038515293</v>
      </c>
      <c r="C2935">
        <v>-5.6615784582961108</v>
      </c>
    </row>
    <row r="2936" spans="1:3" x14ac:dyDescent="0.25">
      <c r="A2936" t="s">
        <v>3246</v>
      </c>
      <c r="B2936">
        <v>10354.168461697949</v>
      </c>
      <c r="C2936">
        <v>-5.6649669883874969</v>
      </c>
    </row>
    <row r="2937" spans="1:3" x14ac:dyDescent="0.25">
      <c r="A2937" t="s">
        <v>3247</v>
      </c>
      <c r="B2937">
        <v>10360.863081565831</v>
      </c>
      <c r="C2937">
        <v>-5.603973467896437</v>
      </c>
    </row>
    <row r="2938" spans="1:3" x14ac:dyDescent="0.25">
      <c r="A2938" t="s">
        <v>3248</v>
      </c>
      <c r="B2938">
        <v>10469.092765560101</v>
      </c>
      <c r="C2938">
        <v>-4.6179115885475959</v>
      </c>
    </row>
    <row r="2939" spans="1:3" x14ac:dyDescent="0.25">
      <c r="A2939" t="s">
        <v>3249</v>
      </c>
      <c r="B2939">
        <v>10430.040817878709</v>
      </c>
      <c r="C2939">
        <v>-4.9737071106427981</v>
      </c>
    </row>
    <row r="2940" spans="1:3" x14ac:dyDescent="0.25">
      <c r="A2940" t="s">
        <v>3250</v>
      </c>
      <c r="B2940">
        <v>10370.90501098067</v>
      </c>
      <c r="C2940">
        <v>-5.5124831906855132</v>
      </c>
    </row>
    <row r="2941" spans="1:3" x14ac:dyDescent="0.25">
      <c r="A2941" t="s">
        <v>3251</v>
      </c>
      <c r="B2941">
        <v>10328.50575336534</v>
      </c>
      <c r="C2941">
        <v>-5.8987754730262454</v>
      </c>
    </row>
    <row r="2942" spans="1:3" x14ac:dyDescent="0.25">
      <c r="A2942" t="s">
        <v>3252</v>
      </c>
      <c r="B2942">
        <v>10349.33345871802</v>
      </c>
      <c r="C2942">
        <v>-5.7090178619472738</v>
      </c>
    </row>
    <row r="2943" spans="1:3" x14ac:dyDescent="0.25">
      <c r="A2943" t="s">
        <v>3253</v>
      </c>
      <c r="B2943">
        <v>10317.71997704053</v>
      </c>
      <c r="C2943">
        <v>-5.9970428104199582</v>
      </c>
    </row>
    <row r="2944" spans="1:3" x14ac:dyDescent="0.25">
      <c r="A2944" t="s">
        <v>3254</v>
      </c>
      <c r="B2944">
        <v>10284.246878862061</v>
      </c>
      <c r="C2944">
        <v>-6.3020104022982597</v>
      </c>
    </row>
    <row r="2945" spans="1:3" x14ac:dyDescent="0.25">
      <c r="A2945" t="s">
        <v>213</v>
      </c>
      <c r="B2945">
        <v>10309.61235424472</v>
      </c>
      <c r="C2945">
        <v>-6.070909955514014</v>
      </c>
    </row>
    <row r="2946" spans="1:3" x14ac:dyDescent="0.25">
      <c r="A2946" t="s">
        <v>3255</v>
      </c>
      <c r="B2946">
        <v>10309.61235424472</v>
      </c>
      <c r="C2946">
        <v>-6.070909955514014</v>
      </c>
    </row>
    <row r="2947" spans="1:3" x14ac:dyDescent="0.25">
      <c r="A2947" t="s">
        <v>3256</v>
      </c>
      <c r="B2947">
        <v>10309.61235424472</v>
      </c>
      <c r="C2947">
        <v>-6.070909955514014</v>
      </c>
    </row>
    <row r="2948" spans="1:3" x14ac:dyDescent="0.25">
      <c r="A2948" t="s">
        <v>3257</v>
      </c>
      <c r="B2948">
        <v>10309.61235424472</v>
      </c>
      <c r="C2948">
        <v>-6.070909955514014</v>
      </c>
    </row>
    <row r="2949" spans="1:3" x14ac:dyDescent="0.25">
      <c r="A2949" t="s">
        <v>3258</v>
      </c>
      <c r="B2949">
        <v>10309.61235424472</v>
      </c>
      <c r="C2949">
        <v>-6.070909955514014</v>
      </c>
    </row>
    <row r="2950" spans="1:3" x14ac:dyDescent="0.25">
      <c r="A2950" t="s">
        <v>3259</v>
      </c>
      <c r="B2950">
        <v>10309.61235424472</v>
      </c>
      <c r="C2950">
        <v>-6.070909955514014</v>
      </c>
    </row>
    <row r="2951" spans="1:3" x14ac:dyDescent="0.25">
      <c r="A2951" t="s">
        <v>3260</v>
      </c>
      <c r="B2951">
        <v>10309.61235424472</v>
      </c>
      <c r="C2951">
        <v>-6.070909955514014</v>
      </c>
    </row>
    <row r="2952" spans="1:3" x14ac:dyDescent="0.25">
      <c r="A2952" t="s">
        <v>3261</v>
      </c>
      <c r="B2952">
        <v>10309.61235424472</v>
      </c>
      <c r="C2952">
        <v>-6.070909955514014</v>
      </c>
    </row>
    <row r="2953" spans="1:3" x14ac:dyDescent="0.25">
      <c r="A2953" t="s">
        <v>3262</v>
      </c>
      <c r="B2953">
        <v>10309.61235424472</v>
      </c>
      <c r="C2953">
        <v>-6.070909955514014</v>
      </c>
    </row>
    <row r="2954" spans="1:3" x14ac:dyDescent="0.25">
      <c r="A2954" t="s">
        <v>3263</v>
      </c>
      <c r="B2954">
        <v>10309.61235424472</v>
      </c>
      <c r="C2954">
        <v>-6.070909955514014</v>
      </c>
    </row>
    <row r="2955" spans="1:3" x14ac:dyDescent="0.25">
      <c r="A2955" t="s">
        <v>3264</v>
      </c>
      <c r="B2955">
        <v>10309.61235424472</v>
      </c>
      <c r="C2955">
        <v>-6.070909955514014</v>
      </c>
    </row>
    <row r="2956" spans="1:3" x14ac:dyDescent="0.25">
      <c r="A2956" t="s">
        <v>3265</v>
      </c>
      <c r="B2956">
        <v>10309.61235424472</v>
      </c>
      <c r="C2956">
        <v>-6.070909955514014</v>
      </c>
    </row>
    <row r="2957" spans="1:3" x14ac:dyDescent="0.25">
      <c r="A2957" t="s">
        <v>3266</v>
      </c>
      <c r="B2957">
        <v>10309.61235424472</v>
      </c>
      <c r="C2957">
        <v>-6.070909955514014</v>
      </c>
    </row>
    <row r="2958" spans="1:3" x14ac:dyDescent="0.25">
      <c r="A2958" t="s">
        <v>214</v>
      </c>
      <c r="B2958">
        <v>10303.156153720931</v>
      </c>
      <c r="C2958">
        <v>-6.1297312787128364</v>
      </c>
    </row>
    <row r="2959" spans="1:3" x14ac:dyDescent="0.25">
      <c r="A2959" t="s">
        <v>3267</v>
      </c>
      <c r="B2959">
        <v>10231.371214247811</v>
      </c>
      <c r="C2959">
        <v>-6.7837514117620898</v>
      </c>
    </row>
    <row r="2960" spans="1:3" x14ac:dyDescent="0.25">
      <c r="A2960" t="s">
        <v>3268</v>
      </c>
      <c r="B2960">
        <v>10311.048738527439</v>
      </c>
      <c r="C2960">
        <v>-6.0578233074427983</v>
      </c>
    </row>
    <row r="2961" spans="1:3" x14ac:dyDescent="0.25">
      <c r="A2961" t="s">
        <v>3269</v>
      </c>
      <c r="B2961">
        <v>10234.377913631381</v>
      </c>
      <c r="C2961">
        <v>-6.7563578951649053</v>
      </c>
    </row>
    <row r="2962" spans="1:3" x14ac:dyDescent="0.25">
      <c r="A2962" t="s">
        <v>3270</v>
      </c>
      <c r="B2962">
        <v>10296.766918215169</v>
      </c>
      <c r="C2962">
        <v>-6.1879424952470199</v>
      </c>
    </row>
    <row r="2963" spans="1:3" x14ac:dyDescent="0.25">
      <c r="A2963" t="s">
        <v>3271</v>
      </c>
      <c r="B2963">
        <v>10338.109029460211</v>
      </c>
      <c r="C2963">
        <v>-5.8112816901329154</v>
      </c>
    </row>
    <row r="2964" spans="1:3" x14ac:dyDescent="0.25">
      <c r="A2964" t="s">
        <v>3272</v>
      </c>
      <c r="B2964">
        <v>10354.64587411464</v>
      </c>
      <c r="C2964">
        <v>-5.6606173666621729</v>
      </c>
    </row>
    <row r="2965" spans="1:3" x14ac:dyDescent="0.25">
      <c r="A2965" t="s">
        <v>3273</v>
      </c>
      <c r="B2965">
        <v>10330.968119304071</v>
      </c>
      <c r="C2965">
        <v>-5.8763412840350249</v>
      </c>
    </row>
    <row r="2966" spans="1:3" x14ac:dyDescent="0.25">
      <c r="A2966" t="s">
        <v>3274</v>
      </c>
      <c r="B2966">
        <v>10431.692536531409</v>
      </c>
      <c r="C2966">
        <v>-4.9586585884747247</v>
      </c>
    </row>
    <row r="2967" spans="1:3" x14ac:dyDescent="0.25">
      <c r="A2967" t="s">
        <v>3275</v>
      </c>
      <c r="B2967">
        <v>10457.24947816343</v>
      </c>
      <c r="C2967">
        <v>-4.7258137259006787</v>
      </c>
    </row>
    <row r="2968" spans="1:3" x14ac:dyDescent="0.25">
      <c r="A2968" t="s">
        <v>3276</v>
      </c>
      <c r="B2968">
        <v>10418.1623908695</v>
      </c>
      <c r="C2968">
        <v>-5.0819293989110363</v>
      </c>
    </row>
    <row r="2969" spans="1:3" x14ac:dyDescent="0.25">
      <c r="A2969" t="s">
        <v>3277</v>
      </c>
      <c r="B2969">
        <v>10416.659041568761</v>
      </c>
      <c r="C2969">
        <v>-5.0956261536468741</v>
      </c>
    </row>
    <row r="2970" spans="1:3" x14ac:dyDescent="0.25">
      <c r="A2970" t="s">
        <v>3278</v>
      </c>
      <c r="B2970">
        <v>10396.73966040109</v>
      </c>
      <c r="C2970">
        <v>-5.2771081806173852</v>
      </c>
    </row>
    <row r="2971" spans="1:3" x14ac:dyDescent="0.25">
      <c r="A2971" t="s">
        <v>3279</v>
      </c>
      <c r="B2971">
        <v>10489.57149282192</v>
      </c>
      <c r="C2971">
        <v>-4.4313334563271072</v>
      </c>
    </row>
    <row r="2972" spans="1:3" x14ac:dyDescent="0.25">
      <c r="A2972" t="s">
        <v>3280</v>
      </c>
      <c r="B2972">
        <v>10433.19588622319</v>
      </c>
      <c r="C2972">
        <v>-4.9449618301761316</v>
      </c>
    </row>
    <row r="2973" spans="1:3" x14ac:dyDescent="0.25">
      <c r="A2973" t="s">
        <v>3281</v>
      </c>
      <c r="B2973">
        <v>10503.101638483829</v>
      </c>
      <c r="C2973">
        <v>-4.3080626458908116</v>
      </c>
    </row>
    <row r="2974" spans="1:3" x14ac:dyDescent="0.25">
      <c r="A2974" t="s">
        <v>3282</v>
      </c>
      <c r="B2974">
        <v>10492.95402933516</v>
      </c>
      <c r="C2974">
        <v>-4.4005157528273529</v>
      </c>
    </row>
    <row r="2975" spans="1:3" x14ac:dyDescent="0.25">
      <c r="A2975" t="s">
        <v>3283</v>
      </c>
      <c r="B2975">
        <v>10562.10810655438</v>
      </c>
      <c r="C2975">
        <v>-3.770464949472681</v>
      </c>
    </row>
    <row r="2976" spans="1:3" x14ac:dyDescent="0.25">
      <c r="A2976" t="s">
        <v>3284</v>
      </c>
      <c r="B2976">
        <v>10615.101177030911</v>
      </c>
      <c r="C2976">
        <v>-3.2876542755606879</v>
      </c>
    </row>
    <row r="2977" spans="1:3" x14ac:dyDescent="0.25">
      <c r="A2977" t="s">
        <v>3285</v>
      </c>
      <c r="B2977">
        <v>10609.08777865481</v>
      </c>
      <c r="C2977">
        <v>-3.3424413051923021</v>
      </c>
    </row>
    <row r="2978" spans="1:3" x14ac:dyDescent="0.25">
      <c r="A2978" t="s">
        <v>3286</v>
      </c>
      <c r="B2978">
        <v>10677.86601874436</v>
      </c>
      <c r="C2978">
        <v>-2.7158146887402328</v>
      </c>
    </row>
    <row r="2979" spans="1:3" x14ac:dyDescent="0.25">
      <c r="A2979" t="s">
        <v>3287</v>
      </c>
      <c r="B2979">
        <v>10663.208361302421</v>
      </c>
      <c r="C2979">
        <v>-2.849358063447041</v>
      </c>
    </row>
    <row r="2980" spans="1:3" x14ac:dyDescent="0.25">
      <c r="A2980" t="s">
        <v>3288</v>
      </c>
      <c r="B2980">
        <v>10474.537997859279</v>
      </c>
      <c r="C2980">
        <v>-4.5683010214992734</v>
      </c>
    </row>
    <row r="2981" spans="1:3" x14ac:dyDescent="0.25">
      <c r="A2981" t="s">
        <v>3289</v>
      </c>
      <c r="B2981">
        <v>10558.72557043218</v>
      </c>
      <c r="C2981">
        <v>-3.8012826494097132</v>
      </c>
    </row>
    <row r="2982" spans="1:3" x14ac:dyDescent="0.25">
      <c r="A2982" t="s">
        <v>3290</v>
      </c>
      <c r="B2982">
        <v>10510.618385769631</v>
      </c>
      <c r="C2982">
        <v>-4.2395788650860986</v>
      </c>
    </row>
    <row r="2983" spans="1:3" x14ac:dyDescent="0.25">
      <c r="A2983" t="s">
        <v>3291</v>
      </c>
      <c r="B2983">
        <v>10494.4573786359</v>
      </c>
      <c r="C2983">
        <v>-4.3868189980914991</v>
      </c>
    </row>
    <row r="2984" spans="1:3" x14ac:dyDescent="0.25">
      <c r="A2984" t="s">
        <v>3292</v>
      </c>
      <c r="B2984">
        <v>10479.799720802919</v>
      </c>
      <c r="C2984">
        <v>-4.5203623763610787</v>
      </c>
    </row>
    <row r="2985" spans="1:3" x14ac:dyDescent="0.25">
      <c r="A2985" t="s">
        <v>3293</v>
      </c>
      <c r="B2985">
        <v>10544.44374972886</v>
      </c>
      <c r="C2985">
        <v>-3.9314018407766902</v>
      </c>
    </row>
    <row r="2986" spans="1:3" x14ac:dyDescent="0.25">
      <c r="A2986" t="s">
        <v>3294</v>
      </c>
      <c r="B2986">
        <v>10555.71887104861</v>
      </c>
      <c r="C2986">
        <v>-3.8286761660068809</v>
      </c>
    </row>
    <row r="2987" spans="1:3" x14ac:dyDescent="0.25">
      <c r="A2987" t="s">
        <v>3295</v>
      </c>
      <c r="B2987">
        <v>10723.718179064759</v>
      </c>
      <c r="C2987">
        <v>-2.2980636087303501</v>
      </c>
    </row>
    <row r="2988" spans="1:3" x14ac:dyDescent="0.25">
      <c r="A2988" t="s">
        <v>3296</v>
      </c>
      <c r="B2988">
        <v>10724.84569123584</v>
      </c>
      <c r="C2988">
        <v>-2.2877910408970989</v>
      </c>
    </row>
    <row r="2989" spans="1:3" x14ac:dyDescent="0.25">
      <c r="A2989" t="s">
        <v>3297</v>
      </c>
      <c r="B2989">
        <v>10743.261722711721</v>
      </c>
      <c r="C2989">
        <v>-2.1200057722251628</v>
      </c>
    </row>
    <row r="2990" spans="1:3" x14ac:dyDescent="0.25">
      <c r="A2990" t="s">
        <v>3298</v>
      </c>
      <c r="B2990">
        <v>10749.650958217489</v>
      </c>
      <c r="C2990">
        <v>-2.0617945556909789</v>
      </c>
    </row>
    <row r="2991" spans="1:3" x14ac:dyDescent="0.25">
      <c r="A2991" t="s">
        <v>3299</v>
      </c>
      <c r="B2991">
        <v>10774.8320623288</v>
      </c>
      <c r="C2991">
        <v>-1.8323738835822569</v>
      </c>
    </row>
    <row r="2992" spans="1:3" x14ac:dyDescent="0.25">
      <c r="A2992" t="s">
        <v>3300</v>
      </c>
      <c r="B2992">
        <v>10826.1078435872</v>
      </c>
      <c r="C2992">
        <v>-1.365209133887423</v>
      </c>
    </row>
    <row r="2993" spans="1:3" x14ac:dyDescent="0.25">
      <c r="A2993" t="s">
        <v>3301</v>
      </c>
      <c r="B2993">
        <v>10789.15911137526</v>
      </c>
      <c r="C2993">
        <v>-1.7018426246254339</v>
      </c>
    </row>
    <row r="2994" spans="1:3" x14ac:dyDescent="0.25">
      <c r="A2994" t="s">
        <v>3302</v>
      </c>
      <c r="B2994">
        <v>10801.978059133889</v>
      </c>
      <c r="C2994">
        <v>-1.5850514149345289</v>
      </c>
    </row>
    <row r="2995" spans="1:3" x14ac:dyDescent="0.25">
      <c r="A2995" t="s">
        <v>3303</v>
      </c>
      <c r="B2995">
        <v>10813.288895437519</v>
      </c>
      <c r="C2995">
        <v>-1.482000347141067</v>
      </c>
    </row>
    <row r="2996" spans="1:3" x14ac:dyDescent="0.25">
      <c r="A2996" t="s">
        <v>3304</v>
      </c>
      <c r="B2996">
        <v>10846.84437648464</v>
      </c>
      <c r="C2996">
        <v>-1.176282179235026</v>
      </c>
    </row>
    <row r="2997" spans="1:3" x14ac:dyDescent="0.25">
      <c r="A2997" t="s">
        <v>3305</v>
      </c>
      <c r="B2997">
        <v>10845.336265029629</v>
      </c>
      <c r="C2997">
        <v>-1.190022321132453</v>
      </c>
    </row>
    <row r="2998" spans="1:3" x14ac:dyDescent="0.25">
      <c r="A2998" t="s">
        <v>3306</v>
      </c>
      <c r="B2998">
        <v>10822.714592422381</v>
      </c>
      <c r="C2998">
        <v>-1.396124456719376</v>
      </c>
    </row>
    <row r="2999" spans="1:3" x14ac:dyDescent="0.25">
      <c r="A2999" t="s">
        <v>3307</v>
      </c>
      <c r="B2999">
        <v>10858.90926890682</v>
      </c>
      <c r="C2999">
        <v>-1.066361036930088</v>
      </c>
    </row>
    <row r="3000" spans="1:3" x14ac:dyDescent="0.25">
      <c r="A3000" t="s">
        <v>3308</v>
      </c>
      <c r="B3000">
        <v>10813.665923692321</v>
      </c>
      <c r="C3000">
        <v>-1.4785653081039509</v>
      </c>
    </row>
    <row r="3001" spans="1:3" x14ac:dyDescent="0.25">
      <c r="A3001" t="s">
        <v>3309</v>
      </c>
      <c r="B3001">
        <v>10634.577681762041</v>
      </c>
      <c r="C3001">
        <v>-3.1102072189903889</v>
      </c>
    </row>
    <row r="3002" spans="1:3" x14ac:dyDescent="0.25">
      <c r="A3002" t="s">
        <v>215</v>
      </c>
      <c r="B3002">
        <v>10549.82333394663</v>
      </c>
      <c r="C3002">
        <v>-3.8823893820119921</v>
      </c>
    </row>
    <row r="3003" spans="1:3" x14ac:dyDescent="0.25">
      <c r="A3003" t="s">
        <v>3310</v>
      </c>
      <c r="B3003">
        <v>10549.82333394663</v>
      </c>
      <c r="C3003">
        <v>-3.8823893820119921</v>
      </c>
    </row>
    <row r="3004" spans="1:3" x14ac:dyDescent="0.25">
      <c r="A3004" t="s">
        <v>3311</v>
      </c>
      <c r="B3004">
        <v>10549.82333394663</v>
      </c>
      <c r="C3004">
        <v>-3.8823893820119921</v>
      </c>
    </row>
    <row r="3005" spans="1:3" x14ac:dyDescent="0.25">
      <c r="A3005" t="s">
        <v>3312</v>
      </c>
      <c r="B3005">
        <v>10549.82333394663</v>
      </c>
      <c r="C3005">
        <v>-3.8823893820119921</v>
      </c>
    </row>
    <row r="3006" spans="1:3" x14ac:dyDescent="0.25">
      <c r="A3006" t="s">
        <v>3313</v>
      </c>
      <c r="B3006">
        <v>10549.82333394663</v>
      </c>
      <c r="C3006">
        <v>-3.8823893820119921</v>
      </c>
    </row>
    <row r="3007" spans="1:3" x14ac:dyDescent="0.25">
      <c r="A3007" t="s">
        <v>3314</v>
      </c>
      <c r="B3007">
        <v>10549.82333394663</v>
      </c>
      <c r="C3007">
        <v>-3.8823893820119921</v>
      </c>
    </row>
    <row r="3008" spans="1:3" x14ac:dyDescent="0.25">
      <c r="A3008" t="s">
        <v>3315</v>
      </c>
      <c r="B3008">
        <v>10549.82333394663</v>
      </c>
      <c r="C3008">
        <v>-3.8823893820119921</v>
      </c>
    </row>
    <row r="3009" spans="1:3" x14ac:dyDescent="0.25">
      <c r="A3009" t="s">
        <v>3316</v>
      </c>
      <c r="B3009">
        <v>10549.82333394663</v>
      </c>
      <c r="C3009">
        <v>-3.8823893820119921</v>
      </c>
    </row>
    <row r="3010" spans="1:3" x14ac:dyDescent="0.25">
      <c r="A3010" t="s">
        <v>3317</v>
      </c>
      <c r="B3010">
        <v>10549.82333394663</v>
      </c>
      <c r="C3010">
        <v>-3.8823893820119921</v>
      </c>
    </row>
    <row r="3011" spans="1:3" x14ac:dyDescent="0.25">
      <c r="A3011" t="s">
        <v>3318</v>
      </c>
      <c r="B3011">
        <v>10549.82333394663</v>
      </c>
      <c r="C3011">
        <v>-3.8823893820119921</v>
      </c>
    </row>
    <row r="3012" spans="1:3" x14ac:dyDescent="0.25">
      <c r="A3012" t="s">
        <v>3319</v>
      </c>
      <c r="B3012">
        <v>10549.82333394663</v>
      </c>
      <c r="C3012">
        <v>-3.8823893820119921</v>
      </c>
    </row>
    <row r="3013" spans="1:3" x14ac:dyDescent="0.25">
      <c r="A3013" t="s">
        <v>3320</v>
      </c>
      <c r="B3013">
        <v>10549.82333394663</v>
      </c>
      <c r="C3013">
        <v>-3.8823893820119921</v>
      </c>
    </row>
    <row r="3014" spans="1:3" x14ac:dyDescent="0.25">
      <c r="A3014" t="s">
        <v>3321</v>
      </c>
      <c r="B3014">
        <v>10549.82333394663</v>
      </c>
      <c r="C3014">
        <v>-3.8823893820119921</v>
      </c>
    </row>
    <row r="3015" spans="1:3" x14ac:dyDescent="0.25">
      <c r="A3015" t="s">
        <v>3322</v>
      </c>
      <c r="B3015">
        <v>10549.82333394663</v>
      </c>
      <c r="C3015">
        <v>-3.8823893820119921</v>
      </c>
    </row>
    <row r="3016" spans="1:3" x14ac:dyDescent="0.25">
      <c r="A3016" t="s">
        <v>3323</v>
      </c>
      <c r="B3016">
        <v>10549.82333394663</v>
      </c>
      <c r="C3016">
        <v>-3.8823893820119921</v>
      </c>
    </row>
    <row r="3017" spans="1:3" x14ac:dyDescent="0.25">
      <c r="A3017" t="s">
        <v>3324</v>
      </c>
      <c r="B3017">
        <v>10549.82333394663</v>
      </c>
      <c r="C3017">
        <v>-3.8823893820119921</v>
      </c>
    </row>
    <row r="3018" spans="1:3" x14ac:dyDescent="0.25">
      <c r="A3018" t="s">
        <v>3325</v>
      </c>
      <c r="B3018">
        <v>10549.82333394663</v>
      </c>
      <c r="C3018">
        <v>-3.8823893820119921</v>
      </c>
    </row>
    <row r="3019" spans="1:3" x14ac:dyDescent="0.25">
      <c r="A3019" t="s">
        <v>3326</v>
      </c>
      <c r="B3019">
        <v>10549.82333394663</v>
      </c>
      <c r="C3019">
        <v>-3.8823893820119921</v>
      </c>
    </row>
    <row r="3020" spans="1:3" x14ac:dyDescent="0.25">
      <c r="A3020" t="s">
        <v>3327</v>
      </c>
      <c r="B3020">
        <v>10549.82333394663</v>
      </c>
      <c r="C3020">
        <v>-3.8823893820119921</v>
      </c>
    </row>
    <row r="3021" spans="1:3" x14ac:dyDescent="0.25">
      <c r="A3021" t="s">
        <v>3328</v>
      </c>
      <c r="B3021">
        <v>10549.82333394663</v>
      </c>
      <c r="C3021">
        <v>-3.8823893820119921</v>
      </c>
    </row>
    <row r="3022" spans="1:3" x14ac:dyDescent="0.25">
      <c r="A3022" t="s">
        <v>3329</v>
      </c>
      <c r="B3022">
        <v>10549.82333394663</v>
      </c>
      <c r="C3022">
        <v>-3.8823893820119921</v>
      </c>
    </row>
    <row r="3023" spans="1:3" x14ac:dyDescent="0.25">
      <c r="A3023" t="s">
        <v>3330</v>
      </c>
      <c r="B3023">
        <v>10549.82333394663</v>
      </c>
      <c r="C3023">
        <v>-3.8823893820119921</v>
      </c>
    </row>
    <row r="3024" spans="1:3" x14ac:dyDescent="0.25">
      <c r="A3024" t="s">
        <v>3331</v>
      </c>
      <c r="B3024">
        <v>10549.82333394663</v>
      </c>
      <c r="C3024">
        <v>-3.8823893820119921</v>
      </c>
    </row>
    <row r="3025" spans="1:3" x14ac:dyDescent="0.25">
      <c r="A3025" t="s">
        <v>3332</v>
      </c>
      <c r="B3025">
        <v>10549.82333394663</v>
      </c>
      <c r="C3025">
        <v>-3.8823893820119921</v>
      </c>
    </row>
    <row r="3026" spans="1:3" x14ac:dyDescent="0.25">
      <c r="A3026" t="s">
        <v>3333</v>
      </c>
      <c r="B3026">
        <v>10549.82333394663</v>
      </c>
      <c r="C3026">
        <v>-3.8823893820119921</v>
      </c>
    </row>
    <row r="3027" spans="1:3" x14ac:dyDescent="0.25">
      <c r="A3027" t="s">
        <v>3334</v>
      </c>
      <c r="B3027">
        <v>10549.82333394663</v>
      </c>
      <c r="C3027">
        <v>-3.8823893820119921</v>
      </c>
    </row>
    <row r="3028" spans="1:3" x14ac:dyDescent="0.25">
      <c r="A3028" t="s">
        <v>3335</v>
      </c>
      <c r="B3028">
        <v>10549.82333394663</v>
      </c>
      <c r="C3028">
        <v>-3.8823893820119921</v>
      </c>
    </row>
    <row r="3029" spans="1:3" x14ac:dyDescent="0.25">
      <c r="A3029" t="s">
        <v>3336</v>
      </c>
      <c r="B3029">
        <v>10549.82333394663</v>
      </c>
      <c r="C3029">
        <v>-3.8823893820119921</v>
      </c>
    </row>
    <row r="3030" spans="1:3" x14ac:dyDescent="0.25">
      <c r="A3030" t="s">
        <v>3337</v>
      </c>
      <c r="B3030">
        <v>10549.82333394663</v>
      </c>
      <c r="C3030">
        <v>-3.8823893820119921</v>
      </c>
    </row>
    <row r="3031" spans="1:3" x14ac:dyDescent="0.25">
      <c r="A3031" t="s">
        <v>3338</v>
      </c>
      <c r="B3031">
        <v>10549.82333394663</v>
      </c>
      <c r="C3031">
        <v>-3.8823893820119921</v>
      </c>
    </row>
    <row r="3032" spans="1:3" x14ac:dyDescent="0.25">
      <c r="A3032" t="s">
        <v>3339</v>
      </c>
      <c r="B3032">
        <v>10549.82333394663</v>
      </c>
      <c r="C3032">
        <v>-3.8823893820119921</v>
      </c>
    </row>
    <row r="3033" spans="1:3" x14ac:dyDescent="0.25">
      <c r="A3033" t="s">
        <v>3340</v>
      </c>
      <c r="B3033">
        <v>10549.82333394663</v>
      </c>
      <c r="C3033">
        <v>-3.8823893820119921</v>
      </c>
    </row>
    <row r="3034" spans="1:3" x14ac:dyDescent="0.25">
      <c r="A3034" t="s">
        <v>3341</v>
      </c>
      <c r="B3034">
        <v>10549.82333394663</v>
      </c>
      <c r="C3034">
        <v>-3.8823893820119921</v>
      </c>
    </row>
    <row r="3035" spans="1:3" x14ac:dyDescent="0.25">
      <c r="A3035" t="s">
        <v>3342</v>
      </c>
      <c r="B3035">
        <v>10549.82333394663</v>
      </c>
      <c r="C3035">
        <v>-3.8823893820119921</v>
      </c>
    </row>
    <row r="3036" spans="1:3" x14ac:dyDescent="0.25">
      <c r="A3036" t="s">
        <v>3343</v>
      </c>
      <c r="B3036">
        <v>10549.82333394663</v>
      </c>
      <c r="C3036">
        <v>-3.8823893820119921</v>
      </c>
    </row>
    <row r="3037" spans="1:3" x14ac:dyDescent="0.25">
      <c r="A3037" t="s">
        <v>3344</v>
      </c>
      <c r="B3037">
        <v>10549.82333394663</v>
      </c>
      <c r="C3037">
        <v>-3.8823893820119921</v>
      </c>
    </row>
    <row r="3038" spans="1:3" x14ac:dyDescent="0.25">
      <c r="A3038" t="s">
        <v>3345</v>
      </c>
      <c r="B3038">
        <v>10549.82333394663</v>
      </c>
      <c r="C3038">
        <v>-3.8823893820119921</v>
      </c>
    </row>
    <row r="3039" spans="1:3" x14ac:dyDescent="0.25">
      <c r="A3039" t="s">
        <v>3346</v>
      </c>
      <c r="B3039">
        <v>10549.82333394663</v>
      </c>
      <c r="C3039">
        <v>-3.8823893820119921</v>
      </c>
    </row>
    <row r="3040" spans="1:3" x14ac:dyDescent="0.25">
      <c r="A3040" t="s">
        <v>3347</v>
      </c>
      <c r="B3040">
        <v>10549.82333394663</v>
      </c>
      <c r="C3040">
        <v>-3.8823893820119921</v>
      </c>
    </row>
    <row r="3041" spans="1:3" x14ac:dyDescent="0.25">
      <c r="A3041" t="s">
        <v>3348</v>
      </c>
      <c r="B3041">
        <v>10549.82333394663</v>
      </c>
      <c r="C3041">
        <v>-3.8823893820119921</v>
      </c>
    </row>
    <row r="3042" spans="1:3" x14ac:dyDescent="0.25">
      <c r="A3042" t="s">
        <v>3349</v>
      </c>
      <c r="B3042">
        <v>10549.82333394663</v>
      </c>
      <c r="C3042">
        <v>-3.8823893820119921</v>
      </c>
    </row>
    <row r="3043" spans="1:3" x14ac:dyDescent="0.25">
      <c r="A3043" t="s">
        <v>3350</v>
      </c>
      <c r="B3043">
        <v>10549.82333394663</v>
      </c>
      <c r="C3043">
        <v>-3.8823893820119921</v>
      </c>
    </row>
    <row r="3044" spans="1:3" x14ac:dyDescent="0.25">
      <c r="A3044" t="s">
        <v>3351</v>
      </c>
      <c r="B3044">
        <v>10549.82333394663</v>
      </c>
      <c r="C3044">
        <v>-3.8823893820119921</v>
      </c>
    </row>
    <row r="3045" spans="1:3" x14ac:dyDescent="0.25">
      <c r="A3045" t="s">
        <v>3352</v>
      </c>
      <c r="B3045">
        <v>10549.82333394663</v>
      </c>
      <c r="C3045">
        <v>-3.8823893820119921</v>
      </c>
    </row>
    <row r="3046" spans="1:3" x14ac:dyDescent="0.25">
      <c r="A3046" t="s">
        <v>3353</v>
      </c>
      <c r="B3046">
        <v>10549.82333394663</v>
      </c>
      <c r="C3046">
        <v>-3.8823893820119921</v>
      </c>
    </row>
    <row r="3047" spans="1:3" x14ac:dyDescent="0.25">
      <c r="A3047" t="s">
        <v>3354</v>
      </c>
      <c r="B3047">
        <v>10549.82333394663</v>
      </c>
      <c r="C3047">
        <v>-3.8823893820119921</v>
      </c>
    </row>
    <row r="3048" spans="1:3" x14ac:dyDescent="0.25">
      <c r="A3048" t="s">
        <v>3355</v>
      </c>
      <c r="B3048">
        <v>10549.82333394663</v>
      </c>
      <c r="C3048">
        <v>-3.8823893820119921</v>
      </c>
    </row>
    <row r="3049" spans="1:3" x14ac:dyDescent="0.25">
      <c r="A3049" t="s">
        <v>3356</v>
      </c>
      <c r="B3049">
        <v>10549.82333394663</v>
      </c>
      <c r="C3049">
        <v>-3.8823893820119921</v>
      </c>
    </row>
    <row r="3050" spans="1:3" x14ac:dyDescent="0.25">
      <c r="A3050" t="s">
        <v>3357</v>
      </c>
      <c r="B3050">
        <v>10549.82333394663</v>
      </c>
      <c r="C3050">
        <v>-3.8823893820119921</v>
      </c>
    </row>
    <row r="3051" spans="1:3" x14ac:dyDescent="0.25">
      <c r="A3051" t="s">
        <v>3358</v>
      </c>
      <c r="B3051">
        <v>10549.82333394663</v>
      </c>
      <c r="C3051">
        <v>-3.8823893820119921</v>
      </c>
    </row>
    <row r="3052" spans="1:3" x14ac:dyDescent="0.25">
      <c r="A3052" t="s">
        <v>3359</v>
      </c>
      <c r="B3052">
        <v>10549.82333394663</v>
      </c>
      <c r="C3052">
        <v>-3.8823893820119921</v>
      </c>
    </row>
    <row r="3053" spans="1:3" x14ac:dyDescent="0.25">
      <c r="A3053" t="s">
        <v>3360</v>
      </c>
      <c r="B3053">
        <v>10549.82333394663</v>
      </c>
      <c r="C3053">
        <v>-3.8823893820119921</v>
      </c>
    </row>
    <row r="3054" spans="1:3" x14ac:dyDescent="0.25">
      <c r="A3054" t="s">
        <v>3361</v>
      </c>
      <c r="B3054">
        <v>10549.82333394663</v>
      </c>
      <c r="C3054">
        <v>-3.8823893820119921</v>
      </c>
    </row>
    <row r="3055" spans="1:3" x14ac:dyDescent="0.25">
      <c r="A3055" t="s">
        <v>3362</v>
      </c>
      <c r="B3055">
        <v>10549.82333394663</v>
      </c>
      <c r="C3055">
        <v>-3.8823893820119921</v>
      </c>
    </row>
    <row r="3056" spans="1:3" x14ac:dyDescent="0.25">
      <c r="A3056" t="s">
        <v>3363</v>
      </c>
      <c r="B3056">
        <v>10549.82333394663</v>
      </c>
      <c r="C3056">
        <v>-3.8823893820119921</v>
      </c>
    </row>
    <row r="3057" spans="1:3" x14ac:dyDescent="0.25">
      <c r="A3057" t="s">
        <v>3364</v>
      </c>
      <c r="B3057">
        <v>10549.82333394663</v>
      </c>
      <c r="C3057">
        <v>-3.8823893820119921</v>
      </c>
    </row>
    <row r="3058" spans="1:3" x14ac:dyDescent="0.25">
      <c r="A3058" t="s">
        <v>3365</v>
      </c>
      <c r="B3058">
        <v>10549.82333394663</v>
      </c>
      <c r="C3058">
        <v>-3.8823893820119921</v>
      </c>
    </row>
    <row r="3059" spans="1:3" x14ac:dyDescent="0.25">
      <c r="A3059" t="s">
        <v>3366</v>
      </c>
      <c r="B3059">
        <v>10549.82333394663</v>
      </c>
      <c r="C3059">
        <v>-3.8823893820119921</v>
      </c>
    </row>
    <row r="3060" spans="1:3" x14ac:dyDescent="0.25">
      <c r="A3060" t="s">
        <v>3367</v>
      </c>
      <c r="B3060">
        <v>10549.82333394663</v>
      </c>
      <c r="C3060">
        <v>-3.8823893820119921</v>
      </c>
    </row>
    <row r="3061" spans="1:3" x14ac:dyDescent="0.25">
      <c r="A3061" t="s">
        <v>3368</v>
      </c>
      <c r="B3061">
        <v>10549.82333394663</v>
      </c>
      <c r="C3061">
        <v>-3.8823893820119921</v>
      </c>
    </row>
    <row r="3062" spans="1:3" x14ac:dyDescent="0.25">
      <c r="A3062" t="s">
        <v>3369</v>
      </c>
      <c r="B3062">
        <v>10549.82333394663</v>
      </c>
      <c r="C3062">
        <v>-3.8823893820119921</v>
      </c>
    </row>
    <row r="3063" spans="1:3" x14ac:dyDescent="0.25">
      <c r="A3063" t="s">
        <v>3370</v>
      </c>
      <c r="B3063">
        <v>10549.82333394663</v>
      </c>
      <c r="C3063">
        <v>-3.8823893820119921</v>
      </c>
    </row>
    <row r="3064" spans="1:3" x14ac:dyDescent="0.25">
      <c r="A3064" t="s">
        <v>3371</v>
      </c>
      <c r="B3064">
        <v>10549.82333394663</v>
      </c>
      <c r="C3064">
        <v>-3.8823893820119921</v>
      </c>
    </row>
    <row r="3065" spans="1:3" x14ac:dyDescent="0.25">
      <c r="A3065" t="s">
        <v>3372</v>
      </c>
      <c r="B3065">
        <v>10549.82333394663</v>
      </c>
      <c r="C3065">
        <v>-3.8823893820119921</v>
      </c>
    </row>
    <row r="3066" spans="1:3" x14ac:dyDescent="0.25">
      <c r="A3066" t="s">
        <v>3373</v>
      </c>
      <c r="B3066">
        <v>10549.82333394663</v>
      </c>
      <c r="C3066">
        <v>-3.8823893820119921</v>
      </c>
    </row>
    <row r="3067" spans="1:3" x14ac:dyDescent="0.25">
      <c r="A3067" t="s">
        <v>3374</v>
      </c>
      <c r="B3067">
        <v>10549.82333394663</v>
      </c>
      <c r="C3067">
        <v>-3.8823893820119921</v>
      </c>
    </row>
    <row r="3068" spans="1:3" x14ac:dyDescent="0.25">
      <c r="A3068" t="s">
        <v>3375</v>
      </c>
      <c r="B3068">
        <v>10549.82333394663</v>
      </c>
      <c r="C3068">
        <v>-3.8823893820119921</v>
      </c>
    </row>
    <row r="3069" spans="1:3" x14ac:dyDescent="0.25">
      <c r="A3069" t="s">
        <v>3376</v>
      </c>
      <c r="B3069">
        <v>10549.82333394663</v>
      </c>
      <c r="C3069">
        <v>-3.8823893820119921</v>
      </c>
    </row>
    <row r="3070" spans="1:3" x14ac:dyDescent="0.25">
      <c r="A3070" t="s">
        <v>3377</v>
      </c>
      <c r="B3070">
        <v>10549.82333394663</v>
      </c>
      <c r="C3070">
        <v>-3.8823893820119921</v>
      </c>
    </row>
    <row r="3071" spans="1:3" x14ac:dyDescent="0.25">
      <c r="A3071" t="s">
        <v>216</v>
      </c>
      <c r="B3071">
        <v>10543.91715329398</v>
      </c>
      <c r="C3071">
        <v>-3.9361995695612522</v>
      </c>
    </row>
    <row r="3072" spans="1:3" x14ac:dyDescent="0.25">
      <c r="A3072" t="s">
        <v>3378</v>
      </c>
      <c r="B3072">
        <v>10547.90524653839</v>
      </c>
      <c r="C3072">
        <v>-3.899864743712429</v>
      </c>
    </row>
    <row r="3073" spans="1:3" x14ac:dyDescent="0.25">
      <c r="A3073" t="s">
        <v>3379</v>
      </c>
      <c r="B3073">
        <v>10513.72158881189</v>
      </c>
      <c r="C3073">
        <v>-4.2113061203923374</v>
      </c>
    </row>
    <row r="3074" spans="1:3" x14ac:dyDescent="0.25">
      <c r="A3074" t="s">
        <v>3380</v>
      </c>
      <c r="B3074">
        <v>10519.13400132451</v>
      </c>
      <c r="C3074">
        <v>-4.1619945687270654</v>
      </c>
    </row>
    <row r="3075" spans="1:3" x14ac:dyDescent="0.25">
      <c r="A3075" t="s">
        <v>3381</v>
      </c>
      <c r="B3075">
        <v>10536.51069386476</v>
      </c>
      <c r="C3075">
        <v>-4.0036785368331298</v>
      </c>
    </row>
    <row r="3076" spans="1:3" x14ac:dyDescent="0.25">
      <c r="A3076" t="s">
        <v>3382</v>
      </c>
      <c r="B3076">
        <v>10543.632289322581</v>
      </c>
      <c r="C3076">
        <v>-3.9387949157974091</v>
      </c>
    </row>
    <row r="3077" spans="1:3" x14ac:dyDescent="0.25">
      <c r="A3077" t="s">
        <v>3383</v>
      </c>
      <c r="B3077">
        <v>10546.765791241591</v>
      </c>
      <c r="C3077">
        <v>-3.9102461232927048</v>
      </c>
    </row>
    <row r="3078" spans="1:3" x14ac:dyDescent="0.25">
      <c r="A3078" t="s">
        <v>3384</v>
      </c>
      <c r="B3078">
        <v>10543.06256167418</v>
      </c>
      <c r="C3078">
        <v>-3.9439856055875642</v>
      </c>
    </row>
    <row r="3079" spans="1:3" x14ac:dyDescent="0.25">
      <c r="A3079" t="s">
        <v>3385</v>
      </c>
      <c r="B3079">
        <v>10552.463067725599</v>
      </c>
      <c r="C3079">
        <v>-3.858339225391259</v>
      </c>
    </row>
    <row r="3080" spans="1:3" x14ac:dyDescent="0.25">
      <c r="A3080" t="s">
        <v>3386</v>
      </c>
      <c r="B3080">
        <v>10489.508164196421</v>
      </c>
      <c r="C3080">
        <v>-4.4319104324502208</v>
      </c>
    </row>
    <row r="3081" spans="1:3" x14ac:dyDescent="0.25">
      <c r="A3081" t="s">
        <v>3387</v>
      </c>
      <c r="B3081">
        <v>10495.20544068044</v>
      </c>
      <c r="C3081">
        <v>-4.3800035345487736</v>
      </c>
    </row>
    <row r="3082" spans="1:3" x14ac:dyDescent="0.25">
      <c r="A3082" t="s">
        <v>3388</v>
      </c>
      <c r="B3082">
        <v>10481.8168413846</v>
      </c>
      <c r="C3082">
        <v>-4.501984740593886</v>
      </c>
    </row>
    <row r="3083" spans="1:3" x14ac:dyDescent="0.25">
      <c r="A3083" t="s">
        <v>3389</v>
      </c>
      <c r="B3083">
        <v>10514.861044108689</v>
      </c>
      <c r="C3083">
        <v>-4.2009247408120611</v>
      </c>
    </row>
    <row r="3084" spans="1:3" x14ac:dyDescent="0.25">
      <c r="A3084" t="s">
        <v>3390</v>
      </c>
      <c r="B3084">
        <v>10449.912093957309</v>
      </c>
      <c r="C3084">
        <v>-4.7926633607954194</v>
      </c>
    </row>
    <row r="3085" spans="1:3" x14ac:dyDescent="0.25">
      <c r="A3085" t="s">
        <v>3391</v>
      </c>
      <c r="B3085">
        <v>10535.940966510751</v>
      </c>
      <c r="C3085">
        <v>-4.0088692239410753</v>
      </c>
    </row>
    <row r="3086" spans="1:3" x14ac:dyDescent="0.25">
      <c r="A3086" t="s">
        <v>3392</v>
      </c>
      <c r="B3086">
        <v>10511.442678218291</v>
      </c>
      <c r="C3086">
        <v>-4.2320688795529229</v>
      </c>
    </row>
    <row r="3087" spans="1:3" x14ac:dyDescent="0.25">
      <c r="A3087" t="s">
        <v>3393</v>
      </c>
      <c r="B3087">
        <v>10562.14843745403</v>
      </c>
      <c r="C3087">
        <v>-3.770097501640989</v>
      </c>
    </row>
    <row r="3088" spans="1:3" x14ac:dyDescent="0.25">
      <c r="A3088" t="s">
        <v>3394</v>
      </c>
      <c r="B3088">
        <v>10588.355908691699</v>
      </c>
      <c r="C3088">
        <v>-3.5313257766587269</v>
      </c>
    </row>
    <row r="3089" spans="1:3" x14ac:dyDescent="0.25">
      <c r="A3089" t="s">
        <v>3395</v>
      </c>
      <c r="B3089">
        <v>10578.38567499188</v>
      </c>
      <c r="C3089">
        <v>-3.622162846645153</v>
      </c>
    </row>
    <row r="3090" spans="1:3" x14ac:dyDescent="0.25">
      <c r="A3090" t="s">
        <v>3396</v>
      </c>
      <c r="B3090">
        <v>10533.37719194575</v>
      </c>
      <c r="C3090">
        <v>-4.0322273293378332</v>
      </c>
    </row>
    <row r="3091" spans="1:3" x14ac:dyDescent="0.25">
      <c r="A3091" t="s">
        <v>3397</v>
      </c>
      <c r="B3091">
        <v>10535.086374890951</v>
      </c>
      <c r="C3091">
        <v>-4.0166552599673864</v>
      </c>
    </row>
    <row r="3092" spans="1:3" x14ac:dyDescent="0.25">
      <c r="A3092" t="s">
        <v>3398</v>
      </c>
      <c r="B3092">
        <v>10511.442678218291</v>
      </c>
      <c r="C3092">
        <v>-4.2320688795529229</v>
      </c>
    </row>
    <row r="3093" spans="1:3" x14ac:dyDescent="0.25">
      <c r="A3093" t="s">
        <v>217</v>
      </c>
      <c r="B3093">
        <v>10468.28912926074</v>
      </c>
      <c r="C3093">
        <v>-4.6252333794871383</v>
      </c>
    </row>
    <row r="3094" spans="1:3" x14ac:dyDescent="0.25">
      <c r="A3094" t="s">
        <v>3399</v>
      </c>
      <c r="B3094">
        <v>10468.28912926074</v>
      </c>
      <c r="C3094">
        <v>-4.6252333794871383</v>
      </c>
    </row>
    <row r="3095" spans="1:3" x14ac:dyDescent="0.25">
      <c r="A3095" t="s">
        <v>3400</v>
      </c>
      <c r="B3095">
        <v>10468.28912926074</v>
      </c>
      <c r="C3095">
        <v>-4.6252333794871383</v>
      </c>
    </row>
    <row r="3096" spans="1:3" x14ac:dyDescent="0.25">
      <c r="A3096" t="s">
        <v>3401</v>
      </c>
      <c r="B3096">
        <v>10468.28912926074</v>
      </c>
      <c r="C3096">
        <v>-4.6252333794871383</v>
      </c>
    </row>
    <row r="3097" spans="1:3" x14ac:dyDescent="0.25">
      <c r="A3097" t="s">
        <v>3402</v>
      </c>
      <c r="B3097">
        <v>10468.28912926074</v>
      </c>
      <c r="C3097">
        <v>-4.6252333794871383</v>
      </c>
    </row>
    <row r="3098" spans="1:3" x14ac:dyDescent="0.25">
      <c r="A3098" t="s">
        <v>3403</v>
      </c>
      <c r="B3098">
        <v>10468.28912926074</v>
      </c>
      <c r="C3098">
        <v>-4.6252333794871383</v>
      </c>
    </row>
    <row r="3099" spans="1:3" x14ac:dyDescent="0.25">
      <c r="A3099" t="s">
        <v>3404</v>
      </c>
      <c r="B3099">
        <v>10468.28912926074</v>
      </c>
      <c r="C3099">
        <v>-4.6252333794871383</v>
      </c>
    </row>
    <row r="3100" spans="1:3" x14ac:dyDescent="0.25">
      <c r="A3100" t="s">
        <v>3405</v>
      </c>
      <c r="B3100">
        <v>10468.28912926074</v>
      </c>
      <c r="C3100">
        <v>-4.6252333794871383</v>
      </c>
    </row>
    <row r="3101" spans="1:3" x14ac:dyDescent="0.25">
      <c r="A3101" t="s">
        <v>3406</v>
      </c>
      <c r="B3101">
        <v>10468.28912926074</v>
      </c>
      <c r="C3101">
        <v>-4.6252333794871383</v>
      </c>
    </row>
    <row r="3102" spans="1:3" x14ac:dyDescent="0.25">
      <c r="A3102" t="s">
        <v>3407</v>
      </c>
      <c r="B3102">
        <v>10468.28912926074</v>
      </c>
      <c r="C3102">
        <v>-4.6252333794871383</v>
      </c>
    </row>
    <row r="3103" spans="1:3" x14ac:dyDescent="0.25">
      <c r="A3103" t="s">
        <v>3408</v>
      </c>
      <c r="B3103">
        <v>10468.28912926074</v>
      </c>
      <c r="C3103">
        <v>-4.6252333794871383</v>
      </c>
    </row>
    <row r="3104" spans="1:3" x14ac:dyDescent="0.25">
      <c r="A3104" t="s">
        <v>3409</v>
      </c>
      <c r="B3104">
        <v>10468.28912926074</v>
      </c>
      <c r="C3104">
        <v>-4.6252333794871383</v>
      </c>
    </row>
    <row r="3105" spans="1:3" x14ac:dyDescent="0.25">
      <c r="A3105" t="s">
        <v>3410</v>
      </c>
      <c r="B3105">
        <v>10468.28912926074</v>
      </c>
      <c r="C3105">
        <v>-4.6252333794871383</v>
      </c>
    </row>
    <row r="3106" spans="1:3" x14ac:dyDescent="0.25">
      <c r="A3106" t="s">
        <v>3411</v>
      </c>
      <c r="B3106">
        <v>10468.28912926074</v>
      </c>
      <c r="C3106">
        <v>-4.6252333794871383</v>
      </c>
    </row>
    <row r="3107" spans="1:3" x14ac:dyDescent="0.25">
      <c r="A3107" t="s">
        <v>3412</v>
      </c>
      <c r="B3107">
        <v>10468.28912926074</v>
      </c>
      <c r="C3107">
        <v>-4.6252333794871383</v>
      </c>
    </row>
    <row r="3108" spans="1:3" x14ac:dyDescent="0.25">
      <c r="A3108" t="s">
        <v>3413</v>
      </c>
      <c r="B3108">
        <v>10468.28912926074</v>
      </c>
      <c r="C3108">
        <v>-4.6252333794871383</v>
      </c>
    </row>
    <row r="3109" spans="1:3" x14ac:dyDescent="0.25">
      <c r="A3109" t="s">
        <v>3414</v>
      </c>
      <c r="B3109">
        <v>10468.28912926074</v>
      </c>
      <c r="C3109">
        <v>-4.6252333794871383</v>
      </c>
    </row>
    <row r="3110" spans="1:3" x14ac:dyDescent="0.25">
      <c r="A3110" t="s">
        <v>3415</v>
      </c>
      <c r="B3110">
        <v>10468.28912926074</v>
      </c>
      <c r="C3110">
        <v>-4.6252333794871383</v>
      </c>
    </row>
    <row r="3111" spans="1:3" x14ac:dyDescent="0.25">
      <c r="A3111" t="s">
        <v>3416</v>
      </c>
      <c r="B3111">
        <v>10468.28912926074</v>
      </c>
      <c r="C3111">
        <v>-4.6252333794871383</v>
      </c>
    </row>
    <row r="3112" spans="1:3" x14ac:dyDescent="0.25">
      <c r="A3112" t="s">
        <v>3417</v>
      </c>
      <c r="B3112">
        <v>10468.28912926074</v>
      </c>
      <c r="C3112">
        <v>-4.6252333794871383</v>
      </c>
    </row>
    <row r="3113" spans="1:3" x14ac:dyDescent="0.25">
      <c r="A3113" t="s">
        <v>3418</v>
      </c>
      <c r="B3113">
        <v>10468.28912926074</v>
      </c>
      <c r="C3113">
        <v>-4.6252333794871383</v>
      </c>
    </row>
    <row r="3114" spans="1:3" x14ac:dyDescent="0.25">
      <c r="A3114" t="s">
        <v>3419</v>
      </c>
      <c r="B3114">
        <v>10468.28912926074</v>
      </c>
      <c r="C3114">
        <v>-4.6252333794871383</v>
      </c>
    </row>
    <row r="3115" spans="1:3" x14ac:dyDescent="0.25">
      <c r="A3115" t="s">
        <v>3420</v>
      </c>
      <c r="B3115">
        <v>10468.28912926074</v>
      </c>
      <c r="C3115">
        <v>-4.6252333794871383</v>
      </c>
    </row>
    <row r="3116" spans="1:3" x14ac:dyDescent="0.25">
      <c r="A3116" t="s">
        <v>3421</v>
      </c>
      <c r="B3116">
        <v>10468.28912926074</v>
      </c>
      <c r="C3116">
        <v>-4.6252333794871383</v>
      </c>
    </row>
    <row r="3117" spans="1:3" x14ac:dyDescent="0.25">
      <c r="A3117" t="s">
        <v>3422</v>
      </c>
      <c r="B3117">
        <v>10468.28912926074</v>
      </c>
      <c r="C3117">
        <v>-4.6252333794871383</v>
      </c>
    </row>
    <row r="3118" spans="1:3" x14ac:dyDescent="0.25">
      <c r="A3118" t="s">
        <v>3423</v>
      </c>
      <c r="B3118">
        <v>10468.28912926074</v>
      </c>
      <c r="C3118">
        <v>-4.6252333794871383</v>
      </c>
    </row>
    <row r="3119" spans="1:3" x14ac:dyDescent="0.25">
      <c r="A3119" t="s">
        <v>3424</v>
      </c>
      <c r="B3119">
        <v>10468.28912926074</v>
      </c>
      <c r="C3119">
        <v>-4.6252333794871383</v>
      </c>
    </row>
    <row r="3120" spans="1:3" x14ac:dyDescent="0.25">
      <c r="A3120" t="s">
        <v>3425</v>
      </c>
      <c r="B3120">
        <v>10468.28912926074</v>
      </c>
      <c r="C3120">
        <v>-4.6252333794871383</v>
      </c>
    </row>
    <row r="3121" spans="1:3" x14ac:dyDescent="0.25">
      <c r="A3121" t="s">
        <v>3426</v>
      </c>
      <c r="B3121">
        <v>10468.28912926074</v>
      </c>
      <c r="C3121">
        <v>-4.6252333794871383</v>
      </c>
    </row>
    <row r="3122" spans="1:3" x14ac:dyDescent="0.25">
      <c r="A3122" t="s">
        <v>3427</v>
      </c>
      <c r="B3122">
        <v>10468.28912926074</v>
      </c>
      <c r="C3122">
        <v>-4.6252333794871383</v>
      </c>
    </row>
    <row r="3123" spans="1:3" x14ac:dyDescent="0.25">
      <c r="A3123" t="s">
        <v>3428</v>
      </c>
      <c r="B3123">
        <v>10468.28912926074</v>
      </c>
      <c r="C3123">
        <v>-4.6252333794871383</v>
      </c>
    </row>
    <row r="3124" spans="1:3" x14ac:dyDescent="0.25">
      <c r="A3124" t="s">
        <v>3429</v>
      </c>
      <c r="B3124">
        <v>10468.28912926074</v>
      </c>
      <c r="C3124">
        <v>-4.6252333794871383</v>
      </c>
    </row>
    <row r="3125" spans="1:3" x14ac:dyDescent="0.25">
      <c r="A3125" t="s">
        <v>3430</v>
      </c>
      <c r="B3125">
        <v>10468.28912926074</v>
      </c>
      <c r="C3125">
        <v>-4.6252333794871383</v>
      </c>
    </row>
    <row r="3126" spans="1:3" x14ac:dyDescent="0.25">
      <c r="A3126" t="s">
        <v>3431</v>
      </c>
      <c r="B3126">
        <v>10468.28912926074</v>
      </c>
      <c r="C3126">
        <v>-4.6252333794871383</v>
      </c>
    </row>
    <row r="3127" spans="1:3" x14ac:dyDescent="0.25">
      <c r="A3127" t="s">
        <v>3432</v>
      </c>
      <c r="B3127">
        <v>10468.28912926074</v>
      </c>
      <c r="C3127">
        <v>-4.6252333794871383</v>
      </c>
    </row>
    <row r="3128" spans="1:3" x14ac:dyDescent="0.25">
      <c r="A3128" t="s">
        <v>3433</v>
      </c>
      <c r="B3128">
        <v>10468.28912926074</v>
      </c>
      <c r="C3128">
        <v>-4.6252333794871383</v>
      </c>
    </row>
    <row r="3129" spans="1:3" x14ac:dyDescent="0.25">
      <c r="A3129" t="s">
        <v>3434</v>
      </c>
      <c r="B3129">
        <v>10468.28912926074</v>
      </c>
      <c r="C3129">
        <v>-4.6252333794871383</v>
      </c>
    </row>
    <row r="3130" spans="1:3" x14ac:dyDescent="0.25">
      <c r="A3130" t="s">
        <v>3435</v>
      </c>
      <c r="B3130">
        <v>10468.28912926074</v>
      </c>
      <c r="C3130">
        <v>-4.6252333794871383</v>
      </c>
    </row>
    <row r="3131" spans="1:3" x14ac:dyDescent="0.25">
      <c r="A3131" t="s">
        <v>3436</v>
      </c>
      <c r="B3131">
        <v>10468.28912926074</v>
      </c>
      <c r="C3131">
        <v>-4.6252333794871383</v>
      </c>
    </row>
    <row r="3132" spans="1:3" x14ac:dyDescent="0.25">
      <c r="A3132" t="s">
        <v>3437</v>
      </c>
      <c r="B3132">
        <v>10468.28912926074</v>
      </c>
      <c r="C3132">
        <v>-4.6252333794871383</v>
      </c>
    </row>
    <row r="3133" spans="1:3" x14ac:dyDescent="0.25">
      <c r="A3133" t="s">
        <v>3438</v>
      </c>
      <c r="B3133">
        <v>10468.28912926074</v>
      </c>
      <c r="C3133">
        <v>-4.6252333794871383</v>
      </c>
    </row>
    <row r="3134" spans="1:3" x14ac:dyDescent="0.25">
      <c r="A3134" t="s">
        <v>3439</v>
      </c>
      <c r="B3134">
        <v>10468.28912926074</v>
      </c>
      <c r="C3134">
        <v>-4.6252333794871383</v>
      </c>
    </row>
    <row r="3135" spans="1:3" x14ac:dyDescent="0.25">
      <c r="A3135" t="s">
        <v>3440</v>
      </c>
      <c r="B3135">
        <v>10468.28912926074</v>
      </c>
      <c r="C3135">
        <v>-4.6252333794871383</v>
      </c>
    </row>
    <row r="3136" spans="1:3" x14ac:dyDescent="0.25">
      <c r="A3136" t="s">
        <v>3441</v>
      </c>
      <c r="B3136">
        <v>10468.28912926074</v>
      </c>
      <c r="C3136">
        <v>-4.6252333794871383</v>
      </c>
    </row>
    <row r="3137" spans="1:3" x14ac:dyDescent="0.25">
      <c r="A3137" t="s">
        <v>3442</v>
      </c>
      <c r="B3137">
        <v>10468.28912926074</v>
      </c>
      <c r="C3137">
        <v>-4.6252333794871383</v>
      </c>
    </row>
    <row r="3138" spans="1:3" x14ac:dyDescent="0.25">
      <c r="A3138" t="s">
        <v>3443</v>
      </c>
      <c r="B3138">
        <v>10468.28912926074</v>
      </c>
      <c r="C3138">
        <v>-4.6252333794871383</v>
      </c>
    </row>
    <row r="3139" spans="1:3" x14ac:dyDescent="0.25">
      <c r="A3139" t="s">
        <v>3444</v>
      </c>
      <c r="B3139">
        <v>10468.28912926074</v>
      </c>
      <c r="C3139">
        <v>-4.6252333794871383</v>
      </c>
    </row>
    <row r="3140" spans="1:3" x14ac:dyDescent="0.25">
      <c r="A3140" t="s">
        <v>3445</v>
      </c>
      <c r="B3140">
        <v>10468.28912926074</v>
      </c>
      <c r="C3140">
        <v>-4.6252333794871383</v>
      </c>
    </row>
    <row r="3141" spans="1:3" x14ac:dyDescent="0.25">
      <c r="A3141" t="s">
        <v>3446</v>
      </c>
      <c r="B3141">
        <v>10468.28912926074</v>
      </c>
      <c r="C3141">
        <v>-4.6252333794871383</v>
      </c>
    </row>
    <row r="3142" spans="1:3" x14ac:dyDescent="0.25">
      <c r="A3142" t="s">
        <v>3447</v>
      </c>
      <c r="B3142">
        <v>10468.28912926074</v>
      </c>
      <c r="C3142">
        <v>-4.6252333794871383</v>
      </c>
    </row>
    <row r="3143" spans="1:3" x14ac:dyDescent="0.25">
      <c r="A3143" t="s">
        <v>3448</v>
      </c>
      <c r="B3143">
        <v>10468.28912926074</v>
      </c>
      <c r="C3143">
        <v>-4.6252333794871383</v>
      </c>
    </row>
    <row r="3144" spans="1:3" x14ac:dyDescent="0.25">
      <c r="A3144" t="s">
        <v>3449</v>
      </c>
      <c r="B3144">
        <v>10468.28912926074</v>
      </c>
      <c r="C3144">
        <v>-4.6252333794871383</v>
      </c>
    </row>
    <row r="3145" spans="1:3" x14ac:dyDescent="0.25">
      <c r="A3145" t="s">
        <v>3450</v>
      </c>
      <c r="B3145">
        <v>10468.28912926074</v>
      </c>
      <c r="C3145">
        <v>-4.6252333794871383</v>
      </c>
    </row>
    <row r="3146" spans="1:3" x14ac:dyDescent="0.25">
      <c r="A3146" t="s">
        <v>3451</v>
      </c>
      <c r="B3146">
        <v>10468.28912926074</v>
      </c>
      <c r="C3146">
        <v>-4.6252333794871383</v>
      </c>
    </row>
    <row r="3147" spans="1:3" x14ac:dyDescent="0.25">
      <c r="A3147" t="s">
        <v>3452</v>
      </c>
      <c r="B3147">
        <v>10468.28912926074</v>
      </c>
      <c r="C3147">
        <v>-4.6252333794871383</v>
      </c>
    </row>
    <row r="3148" spans="1:3" x14ac:dyDescent="0.25">
      <c r="A3148" t="s">
        <v>3453</v>
      </c>
      <c r="B3148">
        <v>10468.28912926074</v>
      </c>
      <c r="C3148">
        <v>-4.6252333794871383</v>
      </c>
    </row>
    <row r="3149" spans="1:3" x14ac:dyDescent="0.25">
      <c r="A3149" t="s">
        <v>3454</v>
      </c>
      <c r="B3149">
        <v>10468.28912926074</v>
      </c>
      <c r="C3149">
        <v>-4.6252333794871383</v>
      </c>
    </row>
    <row r="3150" spans="1:3" x14ac:dyDescent="0.25">
      <c r="A3150" t="s">
        <v>3455</v>
      </c>
      <c r="B3150">
        <v>10468.28912926074</v>
      </c>
      <c r="C3150">
        <v>-4.6252333794871383</v>
      </c>
    </row>
    <row r="3151" spans="1:3" x14ac:dyDescent="0.25">
      <c r="A3151" t="s">
        <v>3456</v>
      </c>
      <c r="B3151">
        <v>10468.28912926074</v>
      </c>
      <c r="C3151">
        <v>-4.6252333794871383</v>
      </c>
    </row>
    <row r="3152" spans="1:3" x14ac:dyDescent="0.25">
      <c r="A3152" t="s">
        <v>3457</v>
      </c>
      <c r="B3152">
        <v>10468.28912926074</v>
      </c>
      <c r="C3152">
        <v>-4.6252333794871383</v>
      </c>
    </row>
    <row r="3153" spans="1:3" x14ac:dyDescent="0.25">
      <c r="A3153" t="s">
        <v>3458</v>
      </c>
      <c r="B3153">
        <v>10468.28912926074</v>
      </c>
      <c r="C3153">
        <v>-4.6252333794871383</v>
      </c>
    </row>
    <row r="3154" spans="1:3" x14ac:dyDescent="0.25">
      <c r="A3154" t="s">
        <v>3459</v>
      </c>
      <c r="B3154">
        <v>10468.28912926074</v>
      </c>
      <c r="C3154">
        <v>-4.6252333794871383</v>
      </c>
    </row>
    <row r="3155" spans="1:3" x14ac:dyDescent="0.25">
      <c r="A3155" t="s">
        <v>3460</v>
      </c>
      <c r="B3155">
        <v>10468.28912926074</v>
      </c>
      <c r="C3155">
        <v>-4.6252333794871383</v>
      </c>
    </row>
    <row r="3156" spans="1:3" x14ac:dyDescent="0.25">
      <c r="A3156" t="s">
        <v>3461</v>
      </c>
      <c r="B3156">
        <v>10468.28912926074</v>
      </c>
      <c r="C3156">
        <v>-4.6252333794871383</v>
      </c>
    </row>
    <row r="3157" spans="1:3" x14ac:dyDescent="0.25">
      <c r="A3157" t="s">
        <v>3462</v>
      </c>
      <c r="B3157">
        <v>10468.28912926074</v>
      </c>
      <c r="C3157">
        <v>-4.6252333794871383</v>
      </c>
    </row>
    <row r="3158" spans="1:3" x14ac:dyDescent="0.25">
      <c r="A3158" t="s">
        <v>3463</v>
      </c>
      <c r="B3158">
        <v>10468.28912926074</v>
      </c>
      <c r="C3158">
        <v>-4.6252333794871383</v>
      </c>
    </row>
    <row r="3159" spans="1:3" x14ac:dyDescent="0.25">
      <c r="A3159" t="s">
        <v>3464</v>
      </c>
      <c r="B3159">
        <v>10468.28912926074</v>
      </c>
      <c r="C3159">
        <v>-4.6252333794871383</v>
      </c>
    </row>
    <row r="3160" spans="1:3" x14ac:dyDescent="0.25">
      <c r="A3160" t="s">
        <v>3465</v>
      </c>
      <c r="B3160">
        <v>10468.28912926074</v>
      </c>
      <c r="C3160">
        <v>-4.6252333794871383</v>
      </c>
    </row>
    <row r="3161" spans="1:3" x14ac:dyDescent="0.25">
      <c r="A3161" t="s">
        <v>3466</v>
      </c>
      <c r="B3161">
        <v>10468.28912926074</v>
      </c>
      <c r="C3161">
        <v>-4.6252333794871383</v>
      </c>
    </row>
    <row r="3162" spans="1:3" x14ac:dyDescent="0.25">
      <c r="A3162" t="s">
        <v>3467</v>
      </c>
      <c r="B3162">
        <v>10468.28912926074</v>
      </c>
      <c r="C3162">
        <v>-4.6252333794871383</v>
      </c>
    </row>
    <row r="3163" spans="1:3" x14ac:dyDescent="0.25">
      <c r="A3163" t="s">
        <v>3468</v>
      </c>
      <c r="B3163">
        <v>10468.28912926074</v>
      </c>
      <c r="C3163">
        <v>-4.6252333794871383</v>
      </c>
    </row>
    <row r="3164" spans="1:3" x14ac:dyDescent="0.25">
      <c r="A3164" t="s">
        <v>3469</v>
      </c>
      <c r="B3164">
        <v>10468.28912926074</v>
      </c>
      <c r="C3164">
        <v>-4.6252333794871383</v>
      </c>
    </row>
    <row r="3165" spans="1:3" x14ac:dyDescent="0.25">
      <c r="A3165" t="s">
        <v>3470</v>
      </c>
      <c r="B3165">
        <v>10468.28912926074</v>
      </c>
      <c r="C3165">
        <v>-4.6252333794871383</v>
      </c>
    </row>
    <row r="3166" spans="1:3" x14ac:dyDescent="0.25">
      <c r="A3166" t="s">
        <v>3471</v>
      </c>
      <c r="B3166">
        <v>10468.28912926074</v>
      </c>
      <c r="C3166">
        <v>-4.6252333794871383</v>
      </c>
    </row>
    <row r="3167" spans="1:3" x14ac:dyDescent="0.25">
      <c r="A3167" t="s">
        <v>3472</v>
      </c>
      <c r="B3167">
        <v>10468.28912926074</v>
      </c>
      <c r="C3167">
        <v>-4.6252333794871383</v>
      </c>
    </row>
    <row r="3168" spans="1:3" x14ac:dyDescent="0.25">
      <c r="A3168" t="s">
        <v>3473</v>
      </c>
      <c r="B3168">
        <v>10468.28912926074</v>
      </c>
      <c r="C3168">
        <v>-4.6252333794871383</v>
      </c>
    </row>
    <row r="3169" spans="1:3" x14ac:dyDescent="0.25">
      <c r="A3169" t="s">
        <v>3474</v>
      </c>
      <c r="B3169">
        <v>10468.28912926074</v>
      </c>
      <c r="C3169">
        <v>-4.6252333794871383</v>
      </c>
    </row>
    <row r="3170" spans="1:3" x14ac:dyDescent="0.25">
      <c r="A3170" t="s">
        <v>3475</v>
      </c>
      <c r="B3170">
        <v>10468.28912926074</v>
      </c>
      <c r="C3170">
        <v>-4.6252333794871383</v>
      </c>
    </row>
    <row r="3171" spans="1:3" x14ac:dyDescent="0.25">
      <c r="A3171" t="s">
        <v>3476</v>
      </c>
      <c r="B3171">
        <v>10468.28912926074</v>
      </c>
      <c r="C3171">
        <v>-4.6252333794871383</v>
      </c>
    </row>
    <row r="3172" spans="1:3" x14ac:dyDescent="0.25">
      <c r="A3172" t="s">
        <v>3477</v>
      </c>
      <c r="B3172">
        <v>10468.28912926074</v>
      </c>
      <c r="C3172">
        <v>-4.6252333794871383</v>
      </c>
    </row>
    <row r="3173" spans="1:3" x14ac:dyDescent="0.25">
      <c r="A3173" t="s">
        <v>3478</v>
      </c>
      <c r="B3173">
        <v>10468.28912926074</v>
      </c>
      <c r="C3173">
        <v>-4.6252333794871383</v>
      </c>
    </row>
    <row r="3174" spans="1:3" x14ac:dyDescent="0.25">
      <c r="A3174" t="s">
        <v>3479</v>
      </c>
      <c r="B3174">
        <v>10468.28912926074</v>
      </c>
      <c r="C3174">
        <v>-4.6252333794871383</v>
      </c>
    </row>
    <row r="3175" spans="1:3" x14ac:dyDescent="0.25">
      <c r="A3175" t="s">
        <v>3480</v>
      </c>
      <c r="B3175">
        <v>10468.28912926074</v>
      </c>
      <c r="C3175">
        <v>-4.6252333794871383</v>
      </c>
    </row>
    <row r="3176" spans="1:3" x14ac:dyDescent="0.25">
      <c r="A3176" t="s">
        <v>218</v>
      </c>
      <c r="B3176">
        <v>10461.752316081571</v>
      </c>
      <c r="C3176">
        <v>-4.6847891506076094</v>
      </c>
    </row>
    <row r="3177" spans="1:3" x14ac:dyDescent="0.25">
      <c r="A3177" t="s">
        <v>3481</v>
      </c>
      <c r="B3177">
        <v>10533.904394331439</v>
      </c>
      <c r="C3177">
        <v>-4.0274240798405501</v>
      </c>
    </row>
    <row r="3178" spans="1:3" x14ac:dyDescent="0.25">
      <c r="A3178" t="s">
        <v>3482</v>
      </c>
      <c r="B3178">
        <v>10971.241281639719</v>
      </c>
      <c r="C3178">
        <v>-4.2923551957828279E-2</v>
      </c>
    </row>
    <row r="3179" spans="1:3" x14ac:dyDescent="0.25">
      <c r="A3179" t="s">
        <v>3483</v>
      </c>
      <c r="B3179">
        <v>10796.487462250079</v>
      </c>
      <c r="C3179">
        <v>-1.635075290845398</v>
      </c>
    </row>
    <row r="3180" spans="1:3" x14ac:dyDescent="0.25">
      <c r="A3180" t="s">
        <v>3484</v>
      </c>
      <c r="B3180">
        <v>10794.439565653851</v>
      </c>
      <c r="C3180">
        <v>-1.653733321543329</v>
      </c>
    </row>
    <row r="3181" spans="1:3" x14ac:dyDescent="0.25">
      <c r="A3181" t="s">
        <v>3485</v>
      </c>
      <c r="B3181">
        <v>10889.6667526458</v>
      </c>
      <c r="C3181">
        <v>-0.78613493720955074</v>
      </c>
    </row>
    <row r="3182" spans="1:3" x14ac:dyDescent="0.25">
      <c r="A3182" t="s">
        <v>3486</v>
      </c>
      <c r="B3182">
        <v>10802.28983541353</v>
      </c>
      <c r="C3182">
        <v>-1.582210875325694</v>
      </c>
    </row>
    <row r="3183" spans="1:3" x14ac:dyDescent="0.25">
      <c r="A3183" t="s">
        <v>3487</v>
      </c>
      <c r="B3183">
        <v>10853.828564139931</v>
      </c>
      <c r="C3183">
        <v>-1.112650456855929</v>
      </c>
    </row>
    <row r="3184" spans="1:3" x14ac:dyDescent="0.25">
      <c r="A3184" t="s">
        <v>3488</v>
      </c>
      <c r="B3184">
        <v>10776.34981326358</v>
      </c>
      <c r="C3184">
        <v>-1.818545918056522</v>
      </c>
    </row>
    <row r="3185" spans="1:3" x14ac:dyDescent="0.25">
      <c r="A3185" t="s">
        <v>3489</v>
      </c>
      <c r="B3185">
        <v>10693.41000514786</v>
      </c>
      <c r="C3185">
        <v>-2.5741961245908782</v>
      </c>
    </row>
    <row r="3186" spans="1:3" x14ac:dyDescent="0.25">
      <c r="A3186" t="s">
        <v>3490</v>
      </c>
      <c r="B3186">
        <v>10728.224245530901</v>
      </c>
      <c r="C3186">
        <v>-2.2570096186964239</v>
      </c>
    </row>
    <row r="3187" spans="1:3" x14ac:dyDescent="0.25">
      <c r="A3187" t="s">
        <v>3491</v>
      </c>
      <c r="B3187">
        <v>10739.487676284311</v>
      </c>
      <c r="C3187">
        <v>-2.1543904546489081</v>
      </c>
    </row>
    <row r="3188" spans="1:3" x14ac:dyDescent="0.25">
      <c r="A3188" t="s">
        <v>3492</v>
      </c>
      <c r="B3188">
        <v>10781.469554578871</v>
      </c>
      <c r="C3188">
        <v>-1.7719008429087351</v>
      </c>
    </row>
    <row r="3189" spans="1:3" x14ac:dyDescent="0.25">
      <c r="A3189" t="s">
        <v>3493</v>
      </c>
      <c r="B3189">
        <v>10644.9431214911</v>
      </c>
      <c r="C3189">
        <v>-3.0157694954167198</v>
      </c>
    </row>
    <row r="3190" spans="1:3" x14ac:dyDescent="0.25">
      <c r="A3190" t="s">
        <v>3494</v>
      </c>
      <c r="B3190">
        <v>10635.72758733392</v>
      </c>
      <c r="C3190">
        <v>-3.099730628766304</v>
      </c>
    </row>
    <row r="3191" spans="1:3" x14ac:dyDescent="0.25">
      <c r="A3191" t="s">
        <v>3495</v>
      </c>
      <c r="B3191">
        <v>10556.883572060089</v>
      </c>
      <c r="C3191">
        <v>-3.8180647770988472</v>
      </c>
    </row>
    <row r="3192" spans="1:3" x14ac:dyDescent="0.25">
      <c r="A3192" t="s">
        <v>3496</v>
      </c>
      <c r="B3192">
        <v>10543.57224506103</v>
      </c>
      <c r="C3192">
        <v>-3.93934196865021</v>
      </c>
    </row>
    <row r="3193" spans="1:3" x14ac:dyDescent="0.25">
      <c r="A3193" t="s">
        <v>3497</v>
      </c>
      <c r="B3193">
        <v>10499.54247017023</v>
      </c>
      <c r="C3193">
        <v>-4.3404896110883149</v>
      </c>
    </row>
    <row r="3194" spans="1:3" x14ac:dyDescent="0.25">
      <c r="A3194" t="s">
        <v>3498</v>
      </c>
      <c r="B3194">
        <v>10507.3927402805</v>
      </c>
      <c r="C3194">
        <v>-4.2689671616766294</v>
      </c>
    </row>
    <row r="3195" spans="1:3" x14ac:dyDescent="0.25">
      <c r="A3195" t="s">
        <v>3499</v>
      </c>
      <c r="B3195">
        <v>10495.446677328349</v>
      </c>
      <c r="C3195">
        <v>-4.3778056692901117</v>
      </c>
    </row>
    <row r="3196" spans="1:3" x14ac:dyDescent="0.25">
      <c r="A3196" t="s">
        <v>3500</v>
      </c>
      <c r="B3196">
        <v>10550.739882621971</v>
      </c>
      <c r="C3196">
        <v>-3.8740388659985752</v>
      </c>
    </row>
    <row r="3197" spans="1:3" x14ac:dyDescent="0.25">
      <c r="A3197" t="s">
        <v>3501</v>
      </c>
      <c r="B3197">
        <v>10604.66782386868</v>
      </c>
      <c r="C3197">
        <v>-3.38271074664492</v>
      </c>
    </row>
    <row r="3198" spans="1:3" x14ac:dyDescent="0.25">
      <c r="A3198" t="s">
        <v>3502</v>
      </c>
      <c r="B3198">
        <v>10642.553908970791</v>
      </c>
      <c r="C3198">
        <v>-3.037537196300593</v>
      </c>
    </row>
    <row r="3199" spans="1:3" x14ac:dyDescent="0.25">
      <c r="A3199" t="s">
        <v>3503</v>
      </c>
      <c r="B3199">
        <v>10711.158441614039</v>
      </c>
      <c r="C3199">
        <v>-2.412493198263626</v>
      </c>
    </row>
    <row r="3200" spans="1:3" x14ac:dyDescent="0.25">
      <c r="A3200" t="s">
        <v>219</v>
      </c>
      <c r="B3200">
        <v>10489.217144396091</v>
      </c>
      <c r="C3200">
        <v>-4.434561863376123</v>
      </c>
    </row>
    <row r="3201" spans="1:3" x14ac:dyDescent="0.25">
      <c r="A3201" t="s">
        <v>3504</v>
      </c>
      <c r="B3201">
        <v>10489.217144396091</v>
      </c>
      <c r="C3201">
        <v>-4.434561863376123</v>
      </c>
    </row>
    <row r="3202" spans="1:3" x14ac:dyDescent="0.25">
      <c r="A3202" t="s">
        <v>3505</v>
      </c>
      <c r="B3202">
        <v>10489.217144396091</v>
      </c>
      <c r="C3202">
        <v>-4.434561863376123</v>
      </c>
    </row>
    <row r="3203" spans="1:3" x14ac:dyDescent="0.25">
      <c r="A3203" t="s">
        <v>3506</v>
      </c>
      <c r="B3203">
        <v>10489.217144396091</v>
      </c>
      <c r="C3203">
        <v>-4.434561863376123</v>
      </c>
    </row>
    <row r="3204" spans="1:3" x14ac:dyDescent="0.25">
      <c r="A3204" t="s">
        <v>3507</v>
      </c>
      <c r="B3204">
        <v>10489.217144396091</v>
      </c>
      <c r="C3204">
        <v>-4.434561863376123</v>
      </c>
    </row>
    <row r="3205" spans="1:3" x14ac:dyDescent="0.25">
      <c r="A3205" t="s">
        <v>3508</v>
      </c>
      <c r="B3205">
        <v>10489.217144396091</v>
      </c>
      <c r="C3205">
        <v>-4.434561863376123</v>
      </c>
    </row>
    <row r="3206" spans="1:3" x14ac:dyDescent="0.25">
      <c r="A3206" t="s">
        <v>3509</v>
      </c>
      <c r="B3206">
        <v>10489.217144396091</v>
      </c>
      <c r="C3206">
        <v>-4.434561863376123</v>
      </c>
    </row>
    <row r="3207" spans="1:3" x14ac:dyDescent="0.25">
      <c r="A3207" t="s">
        <v>3510</v>
      </c>
      <c r="B3207">
        <v>10489.217144396091</v>
      </c>
      <c r="C3207">
        <v>-4.434561863376123</v>
      </c>
    </row>
    <row r="3208" spans="1:3" x14ac:dyDescent="0.25">
      <c r="A3208" t="s">
        <v>3511</v>
      </c>
      <c r="B3208">
        <v>10489.217144396091</v>
      </c>
      <c r="C3208">
        <v>-4.434561863376123</v>
      </c>
    </row>
    <row r="3209" spans="1:3" x14ac:dyDescent="0.25">
      <c r="A3209" t="s">
        <v>3512</v>
      </c>
      <c r="B3209">
        <v>10489.217144396091</v>
      </c>
      <c r="C3209">
        <v>-4.434561863376123</v>
      </c>
    </row>
    <row r="3210" spans="1:3" x14ac:dyDescent="0.25">
      <c r="A3210" t="s">
        <v>3513</v>
      </c>
      <c r="B3210">
        <v>10489.217144396091</v>
      </c>
      <c r="C3210">
        <v>-4.434561863376123</v>
      </c>
    </row>
    <row r="3211" spans="1:3" x14ac:dyDescent="0.25">
      <c r="A3211" t="s">
        <v>3514</v>
      </c>
      <c r="B3211">
        <v>10489.217144396091</v>
      </c>
      <c r="C3211">
        <v>-4.434561863376123</v>
      </c>
    </row>
    <row r="3212" spans="1:3" x14ac:dyDescent="0.25">
      <c r="A3212" t="s">
        <v>3515</v>
      </c>
      <c r="B3212">
        <v>10489.217144396091</v>
      </c>
      <c r="C3212">
        <v>-4.434561863376123</v>
      </c>
    </row>
    <row r="3213" spans="1:3" x14ac:dyDescent="0.25">
      <c r="A3213" t="s">
        <v>3516</v>
      </c>
      <c r="B3213">
        <v>10489.217144396091</v>
      </c>
      <c r="C3213">
        <v>-4.434561863376123</v>
      </c>
    </row>
    <row r="3214" spans="1:3" x14ac:dyDescent="0.25">
      <c r="A3214" t="s">
        <v>3517</v>
      </c>
      <c r="B3214">
        <v>10489.217144396091</v>
      </c>
      <c r="C3214">
        <v>-4.434561863376123</v>
      </c>
    </row>
    <row r="3215" spans="1:3" x14ac:dyDescent="0.25">
      <c r="A3215" t="s">
        <v>220</v>
      </c>
      <c r="B3215">
        <v>10483.337317152909</v>
      </c>
      <c r="C3215">
        <v>-4.4881319495825096</v>
      </c>
    </row>
    <row r="3216" spans="1:3" x14ac:dyDescent="0.25">
      <c r="A3216" t="s">
        <v>3518</v>
      </c>
      <c r="B3216">
        <v>10515.35289243562</v>
      </c>
      <c r="C3216">
        <v>-4.1964435960123803</v>
      </c>
    </row>
    <row r="3217" spans="1:3" x14ac:dyDescent="0.25">
      <c r="A3217" t="s">
        <v>3519</v>
      </c>
      <c r="B3217">
        <v>10496.983299940979</v>
      </c>
      <c r="C3217">
        <v>-4.3638057671805823</v>
      </c>
    </row>
    <row r="3218" spans="1:3" x14ac:dyDescent="0.25">
      <c r="A3218" t="s">
        <v>3520</v>
      </c>
      <c r="B3218">
        <v>10435.051531467359</v>
      </c>
      <c r="C3218">
        <v>-4.9280553682025019</v>
      </c>
    </row>
    <row r="3219" spans="1:3" x14ac:dyDescent="0.25">
      <c r="A3219" t="s">
        <v>3521</v>
      </c>
      <c r="B3219">
        <v>10476.51432562409</v>
      </c>
      <c r="C3219">
        <v>-4.5502950420113608</v>
      </c>
    </row>
    <row r="3220" spans="1:3" x14ac:dyDescent="0.25">
      <c r="A3220" t="s">
        <v>3522</v>
      </c>
      <c r="B3220">
        <v>10468.90406594563</v>
      </c>
      <c r="C3220">
        <v>-4.6196307980067086</v>
      </c>
    </row>
    <row r="3221" spans="1:3" x14ac:dyDescent="0.25">
      <c r="A3221" t="s">
        <v>3523</v>
      </c>
      <c r="B3221">
        <v>10407.75956562166</v>
      </c>
      <c r="C3221">
        <v>-5.1767077354621316</v>
      </c>
    </row>
    <row r="3222" spans="1:3" x14ac:dyDescent="0.25">
      <c r="A3222" t="s">
        <v>3524</v>
      </c>
      <c r="B3222">
        <v>10503.54386884309</v>
      </c>
      <c r="C3222">
        <v>-4.3040335617886418</v>
      </c>
    </row>
    <row r="3223" spans="1:3" x14ac:dyDescent="0.25">
      <c r="A3223" t="s">
        <v>3525</v>
      </c>
      <c r="B3223">
        <v>10417.73163001863</v>
      </c>
      <c r="C3223">
        <v>-5.0858539863115357</v>
      </c>
    </row>
    <row r="3224" spans="1:3" x14ac:dyDescent="0.25">
      <c r="A3224" t="s">
        <v>3526</v>
      </c>
      <c r="B3224">
        <v>10530.048566269599</v>
      </c>
      <c r="C3224">
        <v>-4.0625538605512856</v>
      </c>
    </row>
    <row r="3225" spans="1:3" x14ac:dyDescent="0.25">
      <c r="A3225" t="s">
        <v>3527</v>
      </c>
      <c r="B3225">
        <v>10549.205426913881</v>
      </c>
      <c r="C3225">
        <v>-3.888019025816587</v>
      </c>
    </row>
    <row r="3226" spans="1:3" x14ac:dyDescent="0.25">
      <c r="A3226" t="s">
        <v>3528</v>
      </c>
      <c r="B3226">
        <v>10529.26129811994</v>
      </c>
      <c r="C3226">
        <v>-4.0697265241177814</v>
      </c>
    </row>
    <row r="3227" spans="1:3" x14ac:dyDescent="0.25">
      <c r="A3227" t="s">
        <v>3529</v>
      </c>
      <c r="B3227">
        <v>10443.449059295481</v>
      </c>
      <c r="C3227">
        <v>-4.8515469486406753</v>
      </c>
    </row>
    <row r="3228" spans="1:3" x14ac:dyDescent="0.25">
      <c r="A3228" t="s">
        <v>3530</v>
      </c>
      <c r="B3228">
        <v>10530.048566269599</v>
      </c>
      <c r="C3228">
        <v>-4.0625538605512856</v>
      </c>
    </row>
    <row r="3229" spans="1:3" x14ac:dyDescent="0.25">
      <c r="A3229" t="s">
        <v>3531</v>
      </c>
      <c r="B3229">
        <v>10625.308024237631</v>
      </c>
      <c r="C3229">
        <v>-3.1946614609516168</v>
      </c>
    </row>
    <row r="3230" spans="1:3" x14ac:dyDescent="0.25">
      <c r="A3230" t="s">
        <v>3532</v>
      </c>
      <c r="B3230">
        <v>10651.02545351448</v>
      </c>
      <c r="C3230">
        <v>-2.9603544232807559</v>
      </c>
    </row>
    <row r="3231" spans="1:3" x14ac:dyDescent="0.25">
      <c r="A3231" t="s">
        <v>3533</v>
      </c>
      <c r="B3231">
        <v>10668.08293206696</v>
      </c>
      <c r="C3231">
        <v>-2.8049466946643959</v>
      </c>
    </row>
    <row r="3232" spans="1:3" x14ac:dyDescent="0.25">
      <c r="A3232" t="s">
        <v>3534</v>
      </c>
      <c r="B3232">
        <v>10783.286518828931</v>
      </c>
      <c r="C3232">
        <v>-1.7553467967635501</v>
      </c>
    </row>
    <row r="3233" spans="1:3" x14ac:dyDescent="0.25">
      <c r="A3233" t="s">
        <v>3535</v>
      </c>
      <c r="B3233">
        <v>10933.65475374177</v>
      </c>
      <c r="C3233">
        <v>-0.38536788857081489</v>
      </c>
    </row>
    <row r="3234" spans="1:3" x14ac:dyDescent="0.25">
      <c r="A3234" t="s">
        <v>374</v>
      </c>
      <c r="B3234">
        <v>10867.524221084541</v>
      </c>
      <c r="C3234">
        <v>-0.98787170182942619</v>
      </c>
    </row>
    <row r="3235" spans="1:3" x14ac:dyDescent="0.25">
      <c r="A3235" t="s">
        <v>375</v>
      </c>
      <c r="B3235">
        <v>11007.65796897371</v>
      </c>
      <c r="C3235">
        <v>0</v>
      </c>
    </row>
    <row r="3236" spans="1:3" x14ac:dyDescent="0.25">
      <c r="A3236" t="s">
        <v>3536</v>
      </c>
      <c r="B3236">
        <v>10886.94350435553</v>
      </c>
      <c r="C3236">
        <v>-1.0966407655327051</v>
      </c>
    </row>
    <row r="3237" spans="1:3" x14ac:dyDescent="0.25">
      <c r="A3237" t="s">
        <v>3537</v>
      </c>
      <c r="B3237">
        <v>10885.631390682929</v>
      </c>
      <c r="C3237">
        <v>-1.108560773188306</v>
      </c>
    </row>
    <row r="3238" spans="1:3" x14ac:dyDescent="0.25">
      <c r="A3238" t="s">
        <v>3538</v>
      </c>
      <c r="B3238">
        <v>10902.68886950496</v>
      </c>
      <c r="C3238">
        <v>-0.95360066387070519</v>
      </c>
    </row>
    <row r="3239" spans="1:3" x14ac:dyDescent="0.25">
      <c r="A3239" t="s">
        <v>3539</v>
      </c>
      <c r="B3239">
        <v>10939.95289974763</v>
      </c>
      <c r="C3239">
        <v>-0.61507242882102964</v>
      </c>
    </row>
    <row r="3240" spans="1:3" x14ac:dyDescent="0.25">
      <c r="A3240" t="s">
        <v>3540</v>
      </c>
      <c r="B3240">
        <v>10902.42644660871</v>
      </c>
      <c r="C3240">
        <v>-0.95598466687105521</v>
      </c>
    </row>
    <row r="3241" spans="1:3" x14ac:dyDescent="0.25">
      <c r="A3241" t="s">
        <v>3541</v>
      </c>
      <c r="B3241">
        <v>10894.55376430354</v>
      </c>
      <c r="C3241">
        <v>-1.027504715253349</v>
      </c>
    </row>
    <row r="3242" spans="1:3" x14ac:dyDescent="0.25">
      <c r="A3242" t="s">
        <v>3542</v>
      </c>
      <c r="B3242">
        <v>10972.755743179991</v>
      </c>
      <c r="C3242">
        <v>-0.31707222273882391</v>
      </c>
    </row>
    <row r="3243" spans="1:3" x14ac:dyDescent="0.25">
      <c r="A3243" t="s">
        <v>3543</v>
      </c>
      <c r="B3243">
        <v>10931.81779454621</v>
      </c>
      <c r="C3243">
        <v>-0.68897648020367408</v>
      </c>
    </row>
    <row r="3244" spans="1:3" x14ac:dyDescent="0.25">
      <c r="A3244" t="s">
        <v>3544</v>
      </c>
      <c r="B3244">
        <v>10926.02896317689</v>
      </c>
      <c r="C3244">
        <v>-0.74156560847814268</v>
      </c>
    </row>
    <row r="3245" spans="1:3" x14ac:dyDescent="0.25">
      <c r="A3245" t="s">
        <v>3545</v>
      </c>
      <c r="B3245">
        <v>11025.22826785892</v>
      </c>
      <c r="C3245">
        <v>0</v>
      </c>
    </row>
    <row r="3246" spans="1:3" x14ac:dyDescent="0.25">
      <c r="A3246" t="s">
        <v>3546</v>
      </c>
      <c r="B3246">
        <v>10995.75791722762</v>
      </c>
      <c r="C3246">
        <v>-0.26729923331576477</v>
      </c>
    </row>
    <row r="3247" spans="1:3" x14ac:dyDescent="0.25">
      <c r="A3247" t="s">
        <v>3547</v>
      </c>
      <c r="B3247">
        <v>10993.38976419629</v>
      </c>
      <c r="C3247">
        <v>-0.28877863468320342</v>
      </c>
    </row>
    <row r="3248" spans="1:3" x14ac:dyDescent="0.25">
      <c r="A3248" t="s">
        <v>3548</v>
      </c>
      <c r="B3248">
        <v>11009.966836224239</v>
      </c>
      <c r="C3248">
        <v>-0.1384228177766911</v>
      </c>
    </row>
    <row r="3249" spans="1:3" x14ac:dyDescent="0.25">
      <c r="A3249" t="s">
        <v>3549</v>
      </c>
      <c r="B3249">
        <v>11026.280780496991</v>
      </c>
      <c r="C3249">
        <v>0</v>
      </c>
    </row>
    <row r="3250" spans="1:3" x14ac:dyDescent="0.25">
      <c r="A3250" t="s">
        <v>3550</v>
      </c>
      <c r="B3250">
        <v>11043.384108843969</v>
      </c>
      <c r="C3250">
        <v>0</v>
      </c>
    </row>
    <row r="3251" spans="1:3" x14ac:dyDescent="0.25">
      <c r="A3251" t="s">
        <v>3551</v>
      </c>
      <c r="B3251">
        <v>11042.59472450019</v>
      </c>
      <c r="C3251">
        <v>-7.1480294083386539E-3</v>
      </c>
    </row>
    <row r="3252" spans="1:3" x14ac:dyDescent="0.25">
      <c r="A3252" t="s">
        <v>3552</v>
      </c>
      <c r="B3252">
        <v>11074.433228162819</v>
      </c>
      <c r="C3252">
        <v>0</v>
      </c>
    </row>
    <row r="3253" spans="1:3" x14ac:dyDescent="0.25">
      <c r="A3253" t="s">
        <v>3553</v>
      </c>
      <c r="B3253">
        <v>11022.070730214269</v>
      </c>
      <c r="C3253">
        <v>-0.47282327564529381</v>
      </c>
    </row>
    <row r="3254" spans="1:3" x14ac:dyDescent="0.25">
      <c r="A3254" t="s">
        <v>3554</v>
      </c>
      <c r="B3254">
        <v>11006.2830425301</v>
      </c>
      <c r="C3254">
        <v>-0.61538305598710275</v>
      </c>
    </row>
    <row r="3255" spans="1:3" x14ac:dyDescent="0.25">
      <c r="A3255" t="s">
        <v>3555</v>
      </c>
      <c r="B3255">
        <v>11089.694659527961</v>
      </c>
      <c r="C3255">
        <v>0</v>
      </c>
    </row>
    <row r="3256" spans="1:3" x14ac:dyDescent="0.25">
      <c r="A3256" t="s">
        <v>3556</v>
      </c>
      <c r="B3256">
        <v>11079.169534225481</v>
      </c>
      <c r="C3256">
        <v>-9.4909063104215707E-2</v>
      </c>
    </row>
    <row r="3257" spans="1:3" x14ac:dyDescent="0.25">
      <c r="A3257" t="s">
        <v>3557</v>
      </c>
      <c r="B3257">
        <v>11062.85559022228</v>
      </c>
      <c r="C3257">
        <v>-0.24201810897128381</v>
      </c>
    </row>
    <row r="3258" spans="1:3" x14ac:dyDescent="0.25">
      <c r="A3258" t="s">
        <v>3558</v>
      </c>
      <c r="B3258">
        <v>10982.07525455004</v>
      </c>
      <c r="C3258">
        <v>-0.97044515905993278</v>
      </c>
    </row>
    <row r="3259" spans="1:3" x14ac:dyDescent="0.25">
      <c r="A3259" t="s">
        <v>3559</v>
      </c>
      <c r="B3259">
        <v>10928.39711620822</v>
      </c>
      <c r="C3259">
        <v>-1.4544813745719261</v>
      </c>
    </row>
    <row r="3260" spans="1:3" x14ac:dyDescent="0.25">
      <c r="A3260" t="s">
        <v>3560</v>
      </c>
      <c r="B3260">
        <v>10913.92506918686</v>
      </c>
      <c r="C3260">
        <v>-1.584981333909631</v>
      </c>
    </row>
    <row r="3261" spans="1:3" x14ac:dyDescent="0.25">
      <c r="A3261" t="s">
        <v>3561</v>
      </c>
      <c r="B3261">
        <v>10973.655154523691</v>
      </c>
      <c r="C3261">
        <v>-1.046372407598839</v>
      </c>
    </row>
    <row r="3262" spans="1:3" x14ac:dyDescent="0.25">
      <c r="A3262" t="s">
        <v>3562</v>
      </c>
      <c r="B3262">
        <v>10959.183107502329</v>
      </c>
      <c r="C3262">
        <v>-1.176872366936544</v>
      </c>
    </row>
    <row r="3263" spans="1:3" x14ac:dyDescent="0.25">
      <c r="A3263" t="s">
        <v>3563</v>
      </c>
      <c r="B3263">
        <v>10982.338382844329</v>
      </c>
      <c r="C3263">
        <v>-0.96807243102396945</v>
      </c>
    </row>
    <row r="3264" spans="1:3" x14ac:dyDescent="0.25">
      <c r="A3264" t="s">
        <v>3564</v>
      </c>
      <c r="B3264">
        <v>10994.7054048591</v>
      </c>
      <c r="C3264">
        <v>-0.8565542838209822</v>
      </c>
    </row>
    <row r="3265" spans="1:3" x14ac:dyDescent="0.25">
      <c r="A3265" t="s">
        <v>3565</v>
      </c>
      <c r="B3265">
        <v>10963.919413834539</v>
      </c>
      <c r="C3265">
        <v>-1.134163289025772</v>
      </c>
    </row>
    <row r="3266" spans="1:3" x14ac:dyDescent="0.25">
      <c r="A3266" t="s">
        <v>3566</v>
      </c>
      <c r="B3266">
        <v>10874.718977866411</v>
      </c>
      <c r="C3266">
        <v>-1.938517590083902</v>
      </c>
    </row>
    <row r="3267" spans="1:3" x14ac:dyDescent="0.25">
      <c r="A3267" t="s">
        <v>3567</v>
      </c>
      <c r="B3267">
        <v>10849.45867751783</v>
      </c>
      <c r="C3267">
        <v>-2.1662993381312119</v>
      </c>
    </row>
    <row r="3268" spans="1:3" x14ac:dyDescent="0.25">
      <c r="A3268" t="s">
        <v>3568</v>
      </c>
      <c r="B3268">
        <v>10857.352521225141</v>
      </c>
      <c r="C3268">
        <v>-2.0951175432336409</v>
      </c>
    </row>
    <row r="3269" spans="1:3" x14ac:dyDescent="0.25">
      <c r="A3269" t="s">
        <v>3569</v>
      </c>
      <c r="B3269">
        <v>10912.346300229759</v>
      </c>
      <c r="C3269">
        <v>-1.5992176948336221</v>
      </c>
    </row>
    <row r="3270" spans="1:3" x14ac:dyDescent="0.25">
      <c r="A3270" t="s">
        <v>3570</v>
      </c>
      <c r="B3270">
        <v>10943.39541954862</v>
      </c>
      <c r="C3270">
        <v>-1.3192359615928679</v>
      </c>
    </row>
    <row r="3271" spans="1:3" x14ac:dyDescent="0.25">
      <c r="A3271" t="s">
        <v>3571</v>
      </c>
      <c r="B3271">
        <v>10906.03122521001</v>
      </c>
      <c r="C3271">
        <v>-1.6561631312377929</v>
      </c>
    </row>
    <row r="3272" spans="1:3" x14ac:dyDescent="0.25">
      <c r="A3272" t="s">
        <v>3572</v>
      </c>
      <c r="B3272">
        <v>10927.607731864449</v>
      </c>
      <c r="C3272">
        <v>-1.4615995538186171</v>
      </c>
    </row>
    <row r="3273" spans="1:3" x14ac:dyDescent="0.25">
      <c r="A3273" t="s">
        <v>3573</v>
      </c>
      <c r="B3273">
        <v>10954.183672875841</v>
      </c>
      <c r="C3273">
        <v>-1.2219541728832799</v>
      </c>
    </row>
    <row r="3274" spans="1:3" x14ac:dyDescent="0.25">
      <c r="A3274" t="s">
        <v>3574</v>
      </c>
      <c r="B3274">
        <v>10887.61225620022</v>
      </c>
      <c r="C3274">
        <v>-1.8222539892395959</v>
      </c>
    </row>
    <row r="3275" spans="1:3" x14ac:dyDescent="0.25">
      <c r="A3275" t="s">
        <v>3575</v>
      </c>
      <c r="B3275">
        <v>10943.132291523871</v>
      </c>
      <c r="C3275">
        <v>-1.32160868719824</v>
      </c>
    </row>
    <row r="3276" spans="1:3" x14ac:dyDescent="0.25">
      <c r="A3276" t="s">
        <v>3576</v>
      </c>
      <c r="B3276">
        <v>10919.71388788759</v>
      </c>
      <c r="C3276">
        <v>-1.5327813511467789</v>
      </c>
    </row>
    <row r="3277" spans="1:3" x14ac:dyDescent="0.25">
      <c r="A3277" t="s">
        <v>3577</v>
      </c>
      <c r="B3277">
        <v>10890.50666555058</v>
      </c>
      <c r="C3277">
        <v>-1.79615399785817</v>
      </c>
    </row>
    <row r="3278" spans="1:3" x14ac:dyDescent="0.25">
      <c r="A3278" t="s">
        <v>3578</v>
      </c>
      <c r="B3278">
        <v>10879.981540517651</v>
      </c>
      <c r="C3278">
        <v>-1.891063058531794</v>
      </c>
    </row>
    <row r="3279" spans="1:3" x14ac:dyDescent="0.25">
      <c r="A3279" t="s">
        <v>221</v>
      </c>
      <c r="B3279">
        <v>10683.390808160009</v>
      </c>
      <c r="C3279">
        <v>-3.6637965592574639</v>
      </c>
    </row>
    <row r="3280" spans="1:3" x14ac:dyDescent="0.25">
      <c r="A3280" t="s">
        <v>3579</v>
      </c>
      <c r="B3280">
        <v>10683.390808160009</v>
      </c>
      <c r="C3280">
        <v>-3.6637965592574639</v>
      </c>
    </row>
    <row r="3281" spans="1:3" x14ac:dyDescent="0.25">
      <c r="A3281" t="s">
        <v>3580</v>
      </c>
      <c r="B3281">
        <v>10683.390808160009</v>
      </c>
      <c r="C3281">
        <v>-3.6637965592574639</v>
      </c>
    </row>
    <row r="3282" spans="1:3" x14ac:dyDescent="0.25">
      <c r="A3282" t="s">
        <v>3581</v>
      </c>
      <c r="B3282">
        <v>10683.390808160009</v>
      </c>
      <c r="C3282">
        <v>-3.6637965592574639</v>
      </c>
    </row>
    <row r="3283" spans="1:3" x14ac:dyDescent="0.25">
      <c r="A3283" t="s">
        <v>3582</v>
      </c>
      <c r="B3283">
        <v>10683.390808160009</v>
      </c>
      <c r="C3283">
        <v>-3.6637965592574639</v>
      </c>
    </row>
    <row r="3284" spans="1:3" x14ac:dyDescent="0.25">
      <c r="A3284" t="s">
        <v>3583</v>
      </c>
      <c r="B3284">
        <v>10683.390808160009</v>
      </c>
      <c r="C3284">
        <v>-3.6637965592574639</v>
      </c>
    </row>
    <row r="3285" spans="1:3" x14ac:dyDescent="0.25">
      <c r="A3285" t="s">
        <v>3584</v>
      </c>
      <c r="B3285">
        <v>10683.390808160009</v>
      </c>
      <c r="C3285">
        <v>-3.6637965592574639</v>
      </c>
    </row>
    <row r="3286" spans="1:3" x14ac:dyDescent="0.25">
      <c r="A3286" t="s">
        <v>3585</v>
      </c>
      <c r="B3286">
        <v>10683.390808160009</v>
      </c>
      <c r="C3286">
        <v>-3.6637965592574639</v>
      </c>
    </row>
    <row r="3287" spans="1:3" x14ac:dyDescent="0.25">
      <c r="A3287" t="s">
        <v>3586</v>
      </c>
      <c r="B3287">
        <v>10683.390808160009</v>
      </c>
      <c r="C3287">
        <v>-3.6637965592574639</v>
      </c>
    </row>
    <row r="3288" spans="1:3" x14ac:dyDescent="0.25">
      <c r="A3288" t="s">
        <v>3587</v>
      </c>
      <c r="B3288">
        <v>10683.390808160009</v>
      </c>
      <c r="C3288">
        <v>-3.6637965592574639</v>
      </c>
    </row>
    <row r="3289" spans="1:3" x14ac:dyDescent="0.25">
      <c r="A3289" t="s">
        <v>3588</v>
      </c>
      <c r="B3289">
        <v>10683.390808160009</v>
      </c>
      <c r="C3289">
        <v>-3.6637965592574639</v>
      </c>
    </row>
    <row r="3290" spans="1:3" x14ac:dyDescent="0.25">
      <c r="A3290" t="s">
        <v>3589</v>
      </c>
      <c r="B3290">
        <v>10683.390808160009</v>
      </c>
      <c r="C3290">
        <v>-3.6637965592574639</v>
      </c>
    </row>
    <row r="3291" spans="1:3" x14ac:dyDescent="0.25">
      <c r="A3291" t="s">
        <v>3590</v>
      </c>
      <c r="B3291">
        <v>10683.390808160009</v>
      </c>
      <c r="C3291">
        <v>-3.6637965592574639</v>
      </c>
    </row>
    <row r="3292" spans="1:3" x14ac:dyDescent="0.25">
      <c r="A3292" t="s">
        <v>3591</v>
      </c>
      <c r="B3292">
        <v>10683.390808160009</v>
      </c>
      <c r="C3292">
        <v>-3.6637965592574639</v>
      </c>
    </row>
    <row r="3293" spans="1:3" x14ac:dyDescent="0.25">
      <c r="A3293" t="s">
        <v>222</v>
      </c>
      <c r="B3293">
        <v>10677.545068036619</v>
      </c>
      <c r="C3293">
        <v>-3.7165098241657351</v>
      </c>
    </row>
    <row r="3294" spans="1:3" x14ac:dyDescent="0.25">
      <c r="A3294" t="s">
        <v>3592</v>
      </c>
      <c r="B3294">
        <v>10759.12016965881</v>
      </c>
      <c r="C3294">
        <v>-2.980916066837985</v>
      </c>
    </row>
    <row r="3295" spans="1:3" x14ac:dyDescent="0.25">
      <c r="A3295" t="s">
        <v>3593</v>
      </c>
      <c r="B3295">
        <v>10694.86152182218</v>
      </c>
      <c r="C3295">
        <v>-3.5603607658083609</v>
      </c>
    </row>
    <row r="3296" spans="1:3" x14ac:dyDescent="0.25">
      <c r="A3296" t="s">
        <v>3594</v>
      </c>
      <c r="B3296">
        <v>10819.623442176529</v>
      </c>
      <c r="C3296">
        <v>-2.435335017266544</v>
      </c>
    </row>
    <row r="3297" spans="1:3" x14ac:dyDescent="0.25">
      <c r="A3297" t="s">
        <v>3595</v>
      </c>
      <c r="B3297">
        <v>10871.990067528781</v>
      </c>
      <c r="C3297">
        <v>-1.9631252138410351</v>
      </c>
    </row>
    <row r="3298" spans="1:3" x14ac:dyDescent="0.25">
      <c r="A3298" t="s">
        <v>3596</v>
      </c>
      <c r="B3298">
        <v>10875.95407516605</v>
      </c>
      <c r="C3298">
        <v>-1.927380247374636</v>
      </c>
    </row>
    <row r="3299" spans="1:3" x14ac:dyDescent="0.25">
      <c r="A3299" t="s">
        <v>3597</v>
      </c>
      <c r="B3299">
        <v>10859.26351726698</v>
      </c>
      <c r="C3299">
        <v>-2.0778853641655082</v>
      </c>
    </row>
    <row r="3300" spans="1:3" x14ac:dyDescent="0.25">
      <c r="A3300" t="s">
        <v>3598</v>
      </c>
      <c r="B3300">
        <v>10851.752766201709</v>
      </c>
      <c r="C3300">
        <v>-2.1456126668177729</v>
      </c>
    </row>
    <row r="3301" spans="1:3" x14ac:dyDescent="0.25">
      <c r="A3301" t="s">
        <v>3599</v>
      </c>
      <c r="B3301">
        <v>10892.227369069569</v>
      </c>
      <c r="C3301">
        <v>-1.7806377589371329</v>
      </c>
    </row>
    <row r="3302" spans="1:3" x14ac:dyDescent="0.25">
      <c r="A3302" t="s">
        <v>3600</v>
      </c>
      <c r="B3302">
        <v>10831.515464660921</v>
      </c>
      <c r="C3302">
        <v>-2.3281001217216759</v>
      </c>
    </row>
    <row r="3303" spans="1:3" x14ac:dyDescent="0.25">
      <c r="A3303" t="s">
        <v>3601</v>
      </c>
      <c r="B3303">
        <v>10805.01920404156</v>
      </c>
      <c r="C3303">
        <v>-2.5670269942176729</v>
      </c>
    </row>
    <row r="3304" spans="1:3" x14ac:dyDescent="0.25">
      <c r="A3304" t="s">
        <v>3602</v>
      </c>
      <c r="B3304">
        <v>10770.80356025228</v>
      </c>
      <c r="C3304">
        <v>-2.8755624845062191</v>
      </c>
    </row>
    <row r="3305" spans="1:3" x14ac:dyDescent="0.25">
      <c r="A3305" t="s">
        <v>3603</v>
      </c>
      <c r="B3305">
        <v>10827.96872123293</v>
      </c>
      <c r="C3305">
        <v>-2.360082457907509</v>
      </c>
    </row>
    <row r="3306" spans="1:3" x14ac:dyDescent="0.25">
      <c r="A3306" t="s">
        <v>3604</v>
      </c>
      <c r="B3306">
        <v>10807.681989154031</v>
      </c>
      <c r="C3306">
        <v>-2.543015646798088</v>
      </c>
    </row>
    <row r="3307" spans="1:3" x14ac:dyDescent="0.25">
      <c r="A3307" t="s">
        <v>3605</v>
      </c>
      <c r="B3307">
        <v>10805.79971400586</v>
      </c>
      <c r="C3307">
        <v>-2.5599888386302769</v>
      </c>
    </row>
    <row r="3308" spans="1:3" x14ac:dyDescent="0.25">
      <c r="A3308" t="s">
        <v>3606</v>
      </c>
      <c r="B3308">
        <v>10788.650095633049</v>
      </c>
      <c r="C3308">
        <v>-2.7146334785354691</v>
      </c>
    </row>
    <row r="3309" spans="1:3" x14ac:dyDescent="0.25">
      <c r="A3309" t="s">
        <v>3607</v>
      </c>
      <c r="B3309">
        <v>10855.784576772479</v>
      </c>
      <c r="C3309">
        <v>-2.1092562954788869</v>
      </c>
    </row>
    <row r="3310" spans="1:3" x14ac:dyDescent="0.25">
      <c r="A3310" t="s">
        <v>3608</v>
      </c>
      <c r="B3310">
        <v>10766.89936030263</v>
      </c>
      <c r="C3310">
        <v>-2.9107681422769391</v>
      </c>
    </row>
    <row r="3311" spans="1:3" x14ac:dyDescent="0.25">
      <c r="A3311" t="s">
        <v>3609</v>
      </c>
      <c r="B3311">
        <v>10752.050300729201</v>
      </c>
      <c r="C3311">
        <v>-3.0446677673732272</v>
      </c>
    </row>
    <row r="3312" spans="1:3" x14ac:dyDescent="0.25">
      <c r="A3312" t="s">
        <v>3610</v>
      </c>
      <c r="B3312">
        <v>10752.25944234109</v>
      </c>
      <c r="C3312">
        <v>-3.0427818578120518</v>
      </c>
    </row>
    <row r="3313" spans="1:3" x14ac:dyDescent="0.25">
      <c r="A3313" t="s">
        <v>3611</v>
      </c>
      <c r="B3313">
        <v>10735.737249231381</v>
      </c>
      <c r="C3313">
        <v>-3.1917687651793378</v>
      </c>
    </row>
    <row r="3314" spans="1:3" x14ac:dyDescent="0.25">
      <c r="A3314" t="s">
        <v>3612</v>
      </c>
      <c r="B3314">
        <v>10801.82602188392</v>
      </c>
      <c r="C3314">
        <v>-2.595821133783013</v>
      </c>
    </row>
    <row r="3315" spans="1:3" x14ac:dyDescent="0.25">
      <c r="A3315" t="s">
        <v>3613</v>
      </c>
      <c r="B3315">
        <v>10819.6030650924</v>
      </c>
      <c r="C3315">
        <v>-2.4355187651942791</v>
      </c>
    </row>
    <row r="3316" spans="1:3" x14ac:dyDescent="0.25">
      <c r="A3316" t="s">
        <v>3614</v>
      </c>
      <c r="B3316">
        <v>10843.0269339591</v>
      </c>
      <c r="C3316">
        <v>-2.2242968191817951</v>
      </c>
    </row>
    <row r="3317" spans="1:3" x14ac:dyDescent="0.25">
      <c r="A3317" t="s">
        <v>3615</v>
      </c>
      <c r="B3317">
        <v>10800.57117178515</v>
      </c>
      <c r="C3317">
        <v>-2.6071365950044609</v>
      </c>
    </row>
    <row r="3318" spans="1:3" x14ac:dyDescent="0.25">
      <c r="A3318" t="s">
        <v>3616</v>
      </c>
      <c r="B3318">
        <v>10850.76517637737</v>
      </c>
      <c r="C3318">
        <v>-2.154518140364698</v>
      </c>
    </row>
    <row r="3319" spans="1:3" x14ac:dyDescent="0.25">
      <c r="A3319" t="s">
        <v>3617</v>
      </c>
      <c r="B3319">
        <v>10838.00753356399</v>
      </c>
      <c r="C3319">
        <v>-2.2695586640676222</v>
      </c>
    </row>
    <row r="3320" spans="1:3" x14ac:dyDescent="0.25">
      <c r="A3320" t="s">
        <v>3618</v>
      </c>
      <c r="B3320">
        <v>10794.924346340649</v>
      </c>
      <c r="C3320">
        <v>-2.6580561705010131</v>
      </c>
    </row>
    <row r="3321" spans="1:3" x14ac:dyDescent="0.25">
      <c r="A3321" t="s">
        <v>3619</v>
      </c>
      <c r="B3321">
        <v>10800.152888347649</v>
      </c>
      <c r="C3321">
        <v>-2.6109084160540101</v>
      </c>
    </row>
    <row r="3322" spans="1:3" x14ac:dyDescent="0.25">
      <c r="A3322" t="s">
        <v>3620</v>
      </c>
      <c r="B3322">
        <v>10801.616880272029</v>
      </c>
      <c r="C3322">
        <v>-2.597707043344188</v>
      </c>
    </row>
    <row r="3323" spans="1:3" x14ac:dyDescent="0.25">
      <c r="A3323" t="s">
        <v>3621</v>
      </c>
      <c r="B3323">
        <v>10734.69154074449</v>
      </c>
      <c r="C3323">
        <v>-3.2011983168396112</v>
      </c>
    </row>
    <row r="3324" spans="1:3" x14ac:dyDescent="0.25">
      <c r="A3324" t="s">
        <v>223</v>
      </c>
      <c r="B3324">
        <v>10637.694065081439</v>
      </c>
      <c r="C3324">
        <v>-4.0758614941500602</v>
      </c>
    </row>
    <row r="3325" spans="1:3" x14ac:dyDescent="0.25">
      <c r="A3325" t="s">
        <v>3622</v>
      </c>
      <c r="B3325">
        <v>10637.694065081439</v>
      </c>
      <c r="C3325">
        <v>-4.0758614941500602</v>
      </c>
    </row>
    <row r="3326" spans="1:3" x14ac:dyDescent="0.25">
      <c r="A3326" t="s">
        <v>3623</v>
      </c>
      <c r="B3326">
        <v>10637.694065081439</v>
      </c>
      <c r="C3326">
        <v>-4.0758614941500602</v>
      </c>
    </row>
    <row r="3327" spans="1:3" x14ac:dyDescent="0.25">
      <c r="A3327" t="s">
        <v>3624</v>
      </c>
      <c r="B3327">
        <v>10637.694065081439</v>
      </c>
      <c r="C3327">
        <v>-4.0758614941500602</v>
      </c>
    </row>
    <row r="3328" spans="1:3" x14ac:dyDescent="0.25">
      <c r="A3328" t="s">
        <v>3625</v>
      </c>
      <c r="B3328">
        <v>10637.694065081439</v>
      </c>
      <c r="C3328">
        <v>-4.0758614941500602</v>
      </c>
    </row>
    <row r="3329" spans="1:3" x14ac:dyDescent="0.25">
      <c r="A3329" t="s">
        <v>3626</v>
      </c>
      <c r="B3329">
        <v>10637.694065081439</v>
      </c>
      <c r="C3329">
        <v>-4.0758614941500602</v>
      </c>
    </row>
    <row r="3330" spans="1:3" x14ac:dyDescent="0.25">
      <c r="A3330" t="s">
        <v>3627</v>
      </c>
      <c r="B3330">
        <v>10637.694065081439</v>
      </c>
      <c r="C3330">
        <v>-4.0758614941500602</v>
      </c>
    </row>
    <row r="3331" spans="1:3" x14ac:dyDescent="0.25">
      <c r="A3331" t="s">
        <v>3628</v>
      </c>
      <c r="B3331">
        <v>10637.694065081439</v>
      </c>
      <c r="C3331">
        <v>-4.0758614941500602</v>
      </c>
    </row>
    <row r="3332" spans="1:3" x14ac:dyDescent="0.25">
      <c r="A3332" t="s">
        <v>3629</v>
      </c>
      <c r="B3332">
        <v>10637.694065081439</v>
      </c>
      <c r="C3332">
        <v>-4.0758614941500602</v>
      </c>
    </row>
    <row r="3333" spans="1:3" x14ac:dyDescent="0.25">
      <c r="A3333" t="s">
        <v>3630</v>
      </c>
      <c r="B3333">
        <v>10637.694065081439</v>
      </c>
      <c r="C3333">
        <v>-4.0758614941500602</v>
      </c>
    </row>
    <row r="3334" spans="1:3" x14ac:dyDescent="0.25">
      <c r="A3334" t="s">
        <v>3631</v>
      </c>
      <c r="B3334">
        <v>10637.694065081439</v>
      </c>
      <c r="C3334">
        <v>-4.0758614941500602</v>
      </c>
    </row>
    <row r="3335" spans="1:3" x14ac:dyDescent="0.25">
      <c r="A3335" t="s">
        <v>3632</v>
      </c>
      <c r="B3335">
        <v>10637.694065081439</v>
      </c>
      <c r="C3335">
        <v>-4.0758614941500602</v>
      </c>
    </row>
    <row r="3336" spans="1:3" x14ac:dyDescent="0.25">
      <c r="A3336" t="s">
        <v>3633</v>
      </c>
      <c r="B3336">
        <v>10637.694065081439</v>
      </c>
      <c r="C3336">
        <v>-4.0758614941500602</v>
      </c>
    </row>
    <row r="3337" spans="1:3" x14ac:dyDescent="0.25">
      <c r="A3337" t="s">
        <v>3634</v>
      </c>
      <c r="B3337">
        <v>10637.694065081439</v>
      </c>
      <c r="C3337">
        <v>-4.0758614941500602</v>
      </c>
    </row>
    <row r="3338" spans="1:3" x14ac:dyDescent="0.25">
      <c r="A3338" t="s">
        <v>3635</v>
      </c>
      <c r="B3338">
        <v>10637.694065081439</v>
      </c>
      <c r="C3338">
        <v>-4.0758614941500602</v>
      </c>
    </row>
    <row r="3339" spans="1:3" x14ac:dyDescent="0.25">
      <c r="A3339" t="s">
        <v>3636</v>
      </c>
      <c r="B3339">
        <v>10637.694065081439</v>
      </c>
      <c r="C3339">
        <v>-4.0758614941500602</v>
      </c>
    </row>
    <row r="3340" spans="1:3" x14ac:dyDescent="0.25">
      <c r="A3340" t="s">
        <v>3637</v>
      </c>
      <c r="B3340">
        <v>10637.694065081439</v>
      </c>
      <c r="C3340">
        <v>-4.0758614941500602</v>
      </c>
    </row>
    <row r="3341" spans="1:3" x14ac:dyDescent="0.25">
      <c r="A3341" t="s">
        <v>3638</v>
      </c>
      <c r="B3341">
        <v>10637.694065081439</v>
      </c>
      <c r="C3341">
        <v>-4.0758614941500602</v>
      </c>
    </row>
    <row r="3342" spans="1:3" x14ac:dyDescent="0.25">
      <c r="A3342" t="s">
        <v>3639</v>
      </c>
      <c r="B3342">
        <v>10637.694065081439</v>
      </c>
      <c r="C3342">
        <v>-4.0758614941500602</v>
      </c>
    </row>
    <row r="3343" spans="1:3" x14ac:dyDescent="0.25">
      <c r="A3343" t="s">
        <v>3640</v>
      </c>
      <c r="B3343">
        <v>10637.694065081439</v>
      </c>
      <c r="C3343">
        <v>-4.0758614941500602</v>
      </c>
    </row>
    <row r="3344" spans="1:3" x14ac:dyDescent="0.25">
      <c r="A3344" t="s">
        <v>3641</v>
      </c>
      <c r="B3344">
        <v>10637.694065081439</v>
      </c>
      <c r="C3344">
        <v>-4.0758614941500602</v>
      </c>
    </row>
    <row r="3345" spans="1:3" x14ac:dyDescent="0.25">
      <c r="A3345" t="s">
        <v>3642</v>
      </c>
      <c r="B3345">
        <v>10637.694065081439</v>
      </c>
      <c r="C3345">
        <v>-4.0758614941500602</v>
      </c>
    </row>
    <row r="3346" spans="1:3" x14ac:dyDescent="0.25">
      <c r="A3346" t="s">
        <v>3643</v>
      </c>
      <c r="B3346">
        <v>10637.694065081439</v>
      </c>
      <c r="C3346">
        <v>-4.0758614941500602</v>
      </c>
    </row>
    <row r="3347" spans="1:3" x14ac:dyDescent="0.25">
      <c r="A3347" t="s">
        <v>3644</v>
      </c>
      <c r="B3347">
        <v>10637.694065081439</v>
      </c>
      <c r="C3347">
        <v>-4.0758614941500602</v>
      </c>
    </row>
    <row r="3348" spans="1:3" x14ac:dyDescent="0.25">
      <c r="A3348" t="s">
        <v>3645</v>
      </c>
      <c r="B3348">
        <v>10637.694065081439</v>
      </c>
      <c r="C3348">
        <v>-4.0758614941500602</v>
      </c>
    </row>
    <row r="3349" spans="1:3" x14ac:dyDescent="0.25">
      <c r="A3349" t="s">
        <v>3646</v>
      </c>
      <c r="B3349">
        <v>10637.694065081439</v>
      </c>
      <c r="C3349">
        <v>-4.0758614941500602</v>
      </c>
    </row>
    <row r="3350" spans="1:3" x14ac:dyDescent="0.25">
      <c r="A3350" t="s">
        <v>3647</v>
      </c>
      <c r="B3350">
        <v>10637.694065081439</v>
      </c>
      <c r="C3350">
        <v>-4.0758614941500602</v>
      </c>
    </row>
    <row r="3351" spans="1:3" x14ac:dyDescent="0.25">
      <c r="A3351" t="s">
        <v>3648</v>
      </c>
      <c r="B3351">
        <v>10637.694065081439</v>
      </c>
      <c r="C3351">
        <v>-4.0758614941500602</v>
      </c>
    </row>
    <row r="3352" spans="1:3" x14ac:dyDescent="0.25">
      <c r="A3352" t="s">
        <v>3649</v>
      </c>
      <c r="B3352">
        <v>10637.694065081439</v>
      </c>
      <c r="C3352">
        <v>-4.0758614941500602</v>
      </c>
    </row>
    <row r="3353" spans="1:3" x14ac:dyDescent="0.25">
      <c r="A3353" t="s">
        <v>3650</v>
      </c>
      <c r="B3353">
        <v>10637.694065081439</v>
      </c>
      <c r="C3353">
        <v>-4.0758614941500602</v>
      </c>
    </row>
    <row r="3354" spans="1:3" x14ac:dyDescent="0.25">
      <c r="A3354" t="s">
        <v>3651</v>
      </c>
      <c r="B3354">
        <v>10637.694065081439</v>
      </c>
      <c r="C3354">
        <v>-4.0758614941500602</v>
      </c>
    </row>
    <row r="3355" spans="1:3" x14ac:dyDescent="0.25">
      <c r="A3355" t="s">
        <v>3652</v>
      </c>
      <c r="B3355">
        <v>10637.694065081439</v>
      </c>
      <c r="C3355">
        <v>-4.0758614941500602</v>
      </c>
    </row>
    <row r="3356" spans="1:3" x14ac:dyDescent="0.25">
      <c r="A3356" t="s">
        <v>3653</v>
      </c>
      <c r="B3356">
        <v>10637.694065081439</v>
      </c>
      <c r="C3356">
        <v>-4.0758614941500602</v>
      </c>
    </row>
    <row r="3357" spans="1:3" x14ac:dyDescent="0.25">
      <c r="A3357" t="s">
        <v>3654</v>
      </c>
      <c r="B3357">
        <v>10637.694065081439</v>
      </c>
      <c r="C3357">
        <v>-4.0758614941500602</v>
      </c>
    </row>
    <row r="3358" spans="1:3" x14ac:dyDescent="0.25">
      <c r="A3358" t="s">
        <v>3655</v>
      </c>
      <c r="B3358">
        <v>10637.694065081439</v>
      </c>
      <c r="C3358">
        <v>-4.0758614941500602</v>
      </c>
    </row>
    <row r="3359" spans="1:3" x14ac:dyDescent="0.25">
      <c r="A3359" t="s">
        <v>3656</v>
      </c>
      <c r="B3359">
        <v>10637.694065081439</v>
      </c>
      <c r="C3359">
        <v>-4.0758614941500602</v>
      </c>
    </row>
    <row r="3360" spans="1:3" x14ac:dyDescent="0.25">
      <c r="A3360" t="s">
        <v>3657</v>
      </c>
      <c r="B3360">
        <v>10637.694065081439</v>
      </c>
      <c r="C3360">
        <v>-4.0758614941500602</v>
      </c>
    </row>
    <row r="3361" spans="1:3" x14ac:dyDescent="0.25">
      <c r="A3361" t="s">
        <v>3658</v>
      </c>
      <c r="B3361">
        <v>10637.694065081439</v>
      </c>
      <c r="C3361">
        <v>-4.0758614941500602</v>
      </c>
    </row>
    <row r="3362" spans="1:3" x14ac:dyDescent="0.25">
      <c r="A3362" t="s">
        <v>3659</v>
      </c>
      <c r="B3362">
        <v>10637.694065081439</v>
      </c>
      <c r="C3362">
        <v>-4.0758614941500602</v>
      </c>
    </row>
    <row r="3363" spans="1:3" x14ac:dyDescent="0.25">
      <c r="A3363" t="s">
        <v>3660</v>
      </c>
      <c r="B3363">
        <v>10637.694065081439</v>
      </c>
      <c r="C3363">
        <v>-4.0758614941500602</v>
      </c>
    </row>
    <row r="3364" spans="1:3" x14ac:dyDescent="0.25">
      <c r="A3364" t="s">
        <v>3661</v>
      </c>
      <c r="B3364">
        <v>10637.694065081439</v>
      </c>
      <c r="C3364">
        <v>-4.0758614941500602</v>
      </c>
    </row>
    <row r="3365" spans="1:3" x14ac:dyDescent="0.25">
      <c r="A3365" t="s">
        <v>3662</v>
      </c>
      <c r="B3365">
        <v>10637.694065081439</v>
      </c>
      <c r="C3365">
        <v>-4.0758614941500602</v>
      </c>
    </row>
    <row r="3366" spans="1:3" x14ac:dyDescent="0.25">
      <c r="A3366" t="s">
        <v>3663</v>
      </c>
      <c r="B3366">
        <v>10637.694065081439</v>
      </c>
      <c r="C3366">
        <v>-4.0758614941500602</v>
      </c>
    </row>
    <row r="3367" spans="1:3" x14ac:dyDescent="0.25">
      <c r="A3367" t="s">
        <v>3664</v>
      </c>
      <c r="B3367">
        <v>10637.694065081439</v>
      </c>
      <c r="C3367">
        <v>-4.0758614941500602</v>
      </c>
    </row>
    <row r="3368" spans="1:3" x14ac:dyDescent="0.25">
      <c r="A3368" t="s">
        <v>3665</v>
      </c>
      <c r="B3368">
        <v>10637.694065081439</v>
      </c>
      <c r="C3368">
        <v>-4.0758614941500602</v>
      </c>
    </row>
    <row r="3369" spans="1:3" x14ac:dyDescent="0.25">
      <c r="A3369" t="s">
        <v>3666</v>
      </c>
      <c r="B3369">
        <v>10637.694065081439</v>
      </c>
      <c r="C3369">
        <v>-4.0758614941500602</v>
      </c>
    </row>
    <row r="3370" spans="1:3" x14ac:dyDescent="0.25">
      <c r="A3370" t="s">
        <v>3667</v>
      </c>
      <c r="B3370">
        <v>10637.694065081439</v>
      </c>
      <c r="C3370">
        <v>-4.0758614941500602</v>
      </c>
    </row>
    <row r="3371" spans="1:3" x14ac:dyDescent="0.25">
      <c r="A3371" t="s">
        <v>3668</v>
      </c>
      <c r="B3371">
        <v>10637.694065081439</v>
      </c>
      <c r="C3371">
        <v>-4.0758614941500602</v>
      </c>
    </row>
    <row r="3372" spans="1:3" x14ac:dyDescent="0.25">
      <c r="A3372" t="s">
        <v>3669</v>
      </c>
      <c r="B3372">
        <v>10637.694065081439</v>
      </c>
      <c r="C3372">
        <v>-4.0758614941500602</v>
      </c>
    </row>
    <row r="3373" spans="1:3" x14ac:dyDescent="0.25">
      <c r="A3373" t="s">
        <v>3670</v>
      </c>
      <c r="B3373">
        <v>10637.694065081439</v>
      </c>
      <c r="C3373">
        <v>-4.0758614941500602</v>
      </c>
    </row>
    <row r="3374" spans="1:3" x14ac:dyDescent="0.25">
      <c r="A3374" t="s">
        <v>3671</v>
      </c>
      <c r="B3374">
        <v>10637.694065081439</v>
      </c>
      <c r="C3374">
        <v>-4.0758614941500602</v>
      </c>
    </row>
    <row r="3375" spans="1:3" x14ac:dyDescent="0.25">
      <c r="A3375" t="s">
        <v>3672</v>
      </c>
      <c r="B3375">
        <v>10637.694065081439</v>
      </c>
      <c r="C3375">
        <v>-4.0758614941500602</v>
      </c>
    </row>
    <row r="3376" spans="1:3" x14ac:dyDescent="0.25">
      <c r="A3376" t="s">
        <v>3673</v>
      </c>
      <c r="B3376">
        <v>10637.694065081439</v>
      </c>
      <c r="C3376">
        <v>-4.0758614941500602</v>
      </c>
    </row>
    <row r="3377" spans="1:3" x14ac:dyDescent="0.25">
      <c r="A3377" t="s">
        <v>3674</v>
      </c>
      <c r="B3377">
        <v>10637.694065081439</v>
      </c>
      <c r="C3377">
        <v>-4.0758614941500602</v>
      </c>
    </row>
    <row r="3378" spans="1:3" x14ac:dyDescent="0.25">
      <c r="A3378" t="s">
        <v>3675</v>
      </c>
      <c r="B3378">
        <v>10637.694065081439</v>
      </c>
      <c r="C3378">
        <v>-4.0758614941500602</v>
      </c>
    </row>
    <row r="3379" spans="1:3" x14ac:dyDescent="0.25">
      <c r="A3379" t="s">
        <v>3676</v>
      </c>
      <c r="B3379">
        <v>10637.694065081439</v>
      </c>
      <c r="C3379">
        <v>-4.0758614941500602</v>
      </c>
    </row>
    <row r="3380" spans="1:3" x14ac:dyDescent="0.25">
      <c r="A3380" t="s">
        <v>3677</v>
      </c>
      <c r="B3380">
        <v>10637.694065081439</v>
      </c>
      <c r="C3380">
        <v>-4.0758614941500602</v>
      </c>
    </row>
    <row r="3381" spans="1:3" x14ac:dyDescent="0.25">
      <c r="A3381" t="s">
        <v>3678</v>
      </c>
      <c r="B3381">
        <v>10637.694065081439</v>
      </c>
      <c r="C3381">
        <v>-4.0758614941500602</v>
      </c>
    </row>
    <row r="3382" spans="1:3" x14ac:dyDescent="0.25">
      <c r="A3382" t="s">
        <v>3679</v>
      </c>
      <c r="B3382">
        <v>10637.694065081439</v>
      </c>
      <c r="C3382">
        <v>-4.0758614941500602</v>
      </c>
    </row>
    <row r="3383" spans="1:3" x14ac:dyDescent="0.25">
      <c r="A3383" t="s">
        <v>3680</v>
      </c>
      <c r="B3383">
        <v>10637.694065081439</v>
      </c>
      <c r="C3383">
        <v>-4.0758614941500602</v>
      </c>
    </row>
    <row r="3384" spans="1:3" x14ac:dyDescent="0.25">
      <c r="A3384" t="s">
        <v>3681</v>
      </c>
      <c r="B3384">
        <v>10637.694065081439</v>
      </c>
      <c r="C3384">
        <v>-4.0758614941500602</v>
      </c>
    </row>
    <row r="3385" spans="1:3" x14ac:dyDescent="0.25">
      <c r="A3385" t="s">
        <v>3682</v>
      </c>
      <c r="B3385">
        <v>10637.694065081439</v>
      </c>
      <c r="C3385">
        <v>-4.0758614941500602</v>
      </c>
    </row>
    <row r="3386" spans="1:3" x14ac:dyDescent="0.25">
      <c r="A3386" t="s">
        <v>3683</v>
      </c>
      <c r="B3386">
        <v>10637.694065081439</v>
      </c>
      <c r="C3386">
        <v>-4.0758614941500602</v>
      </c>
    </row>
    <row r="3387" spans="1:3" x14ac:dyDescent="0.25">
      <c r="A3387" t="s">
        <v>224</v>
      </c>
      <c r="B3387">
        <v>10631.400995515831</v>
      </c>
      <c r="C3387">
        <v>-4.1326084989939096</v>
      </c>
    </row>
    <row r="3388" spans="1:3" x14ac:dyDescent="0.25">
      <c r="A3388" t="s">
        <v>3684</v>
      </c>
      <c r="B3388">
        <v>10687.918762783471</v>
      </c>
      <c r="C3388">
        <v>-3.622966268050448</v>
      </c>
    </row>
    <row r="3389" spans="1:3" x14ac:dyDescent="0.25">
      <c r="A3389" t="s">
        <v>3685</v>
      </c>
      <c r="B3389">
        <v>10611.75318800441</v>
      </c>
      <c r="C3389">
        <v>-4.3097802617398031</v>
      </c>
    </row>
    <row r="3390" spans="1:3" x14ac:dyDescent="0.25">
      <c r="A3390" t="s">
        <v>3686</v>
      </c>
      <c r="B3390">
        <v>10651.04880302725</v>
      </c>
      <c r="C3390">
        <v>-3.9554367362480018</v>
      </c>
    </row>
    <row r="3391" spans="1:3" x14ac:dyDescent="0.25">
      <c r="A3391" t="s">
        <v>3687</v>
      </c>
      <c r="B3391">
        <v>10647.167754501759</v>
      </c>
      <c r="C3391">
        <v>-3.9904336288104121</v>
      </c>
    </row>
    <row r="3392" spans="1:3" x14ac:dyDescent="0.25">
      <c r="A3392" t="s">
        <v>3688</v>
      </c>
      <c r="B3392">
        <v>10618.059891549339</v>
      </c>
      <c r="C3392">
        <v>-4.2529103141122144</v>
      </c>
    </row>
    <row r="3393" spans="1:3" x14ac:dyDescent="0.25">
      <c r="A3393" t="s">
        <v>3689</v>
      </c>
      <c r="B3393">
        <v>10694.46803195394</v>
      </c>
      <c r="C3393">
        <v>-3.563909013801811</v>
      </c>
    </row>
    <row r="3394" spans="1:3" x14ac:dyDescent="0.25">
      <c r="A3394" t="s">
        <v>3690</v>
      </c>
      <c r="B3394">
        <v>10692.04237668731</v>
      </c>
      <c r="C3394">
        <v>-3.585782071096042</v>
      </c>
    </row>
    <row r="3395" spans="1:3" x14ac:dyDescent="0.25">
      <c r="A3395" t="s">
        <v>3691</v>
      </c>
      <c r="B3395">
        <v>10661.96425172711</v>
      </c>
      <c r="C3395">
        <v>-3.857007978423928</v>
      </c>
    </row>
    <row r="3396" spans="1:3" x14ac:dyDescent="0.25">
      <c r="A3396" t="s">
        <v>3692</v>
      </c>
      <c r="B3396">
        <v>10734.733908984559</v>
      </c>
      <c r="C3396">
        <v>-3.2008162662839248</v>
      </c>
    </row>
    <row r="3397" spans="1:3" x14ac:dyDescent="0.25">
      <c r="A3397" t="s">
        <v>3693</v>
      </c>
      <c r="B3397">
        <v>10796.588117789361</v>
      </c>
      <c r="C3397">
        <v>-2.6430533097389568</v>
      </c>
    </row>
    <row r="3398" spans="1:3" x14ac:dyDescent="0.25">
      <c r="A3398" t="s">
        <v>3694</v>
      </c>
      <c r="B3398">
        <v>10786.157800340579</v>
      </c>
      <c r="C3398">
        <v>-2.7371074543209351</v>
      </c>
    </row>
    <row r="3399" spans="1:3" x14ac:dyDescent="0.25">
      <c r="A3399" t="s">
        <v>3695</v>
      </c>
      <c r="B3399">
        <v>10832.730381163339</v>
      </c>
      <c r="C3399">
        <v>-2.3171447569464232</v>
      </c>
    </row>
    <row r="3400" spans="1:3" x14ac:dyDescent="0.25">
      <c r="A3400" t="s">
        <v>3696</v>
      </c>
      <c r="B3400">
        <v>10851.40792641979</v>
      </c>
      <c r="C3400">
        <v>-2.148722218455652</v>
      </c>
    </row>
    <row r="3401" spans="1:3" x14ac:dyDescent="0.25">
      <c r="A3401" t="s">
        <v>3697</v>
      </c>
      <c r="B3401">
        <v>10856.016671574709</v>
      </c>
      <c r="C3401">
        <v>-2.1071634082591681</v>
      </c>
    </row>
    <row r="3402" spans="1:3" x14ac:dyDescent="0.25">
      <c r="A3402" t="s">
        <v>3698</v>
      </c>
      <c r="B3402">
        <v>10805.805607852009</v>
      </c>
      <c r="C3402">
        <v>-2.559935691575042</v>
      </c>
    </row>
    <row r="3403" spans="1:3" x14ac:dyDescent="0.25">
      <c r="A3403" t="s">
        <v>3699</v>
      </c>
      <c r="B3403">
        <v>10791.251676252199</v>
      </c>
      <c r="C3403">
        <v>-2.6911740353404778</v>
      </c>
    </row>
    <row r="3404" spans="1:3" x14ac:dyDescent="0.25">
      <c r="A3404" t="s">
        <v>3700</v>
      </c>
      <c r="B3404">
        <v>10820.116973826271</v>
      </c>
      <c r="C3404">
        <v>-2.4308846544306539</v>
      </c>
    </row>
    <row r="3405" spans="1:3" x14ac:dyDescent="0.25">
      <c r="A3405" t="s">
        <v>3701</v>
      </c>
      <c r="B3405">
        <v>10887.55018979377</v>
      </c>
      <c r="C3405">
        <v>-1.822813665663118</v>
      </c>
    </row>
    <row r="3406" spans="1:3" x14ac:dyDescent="0.25">
      <c r="A3406" t="s">
        <v>3702</v>
      </c>
      <c r="B3406">
        <v>10919.08370801282</v>
      </c>
      <c r="C3406">
        <v>-1.538463923067068</v>
      </c>
    </row>
    <row r="3407" spans="1:3" x14ac:dyDescent="0.25">
      <c r="A3407" t="s">
        <v>3703</v>
      </c>
      <c r="B3407">
        <v>10891.916369075951</v>
      </c>
      <c r="C3407">
        <v>-1.7834421643167351</v>
      </c>
    </row>
    <row r="3408" spans="1:3" x14ac:dyDescent="0.25">
      <c r="A3408" t="s">
        <v>3704</v>
      </c>
      <c r="B3408">
        <v>10837.581691696611</v>
      </c>
      <c r="C3408">
        <v>-2.2733986423579449</v>
      </c>
    </row>
    <row r="3409" spans="1:3" x14ac:dyDescent="0.25">
      <c r="A3409" t="s">
        <v>3705</v>
      </c>
      <c r="B3409">
        <v>10839.522215712161</v>
      </c>
      <c r="C3409">
        <v>-2.2559001983057931</v>
      </c>
    </row>
    <row r="3410" spans="1:3" x14ac:dyDescent="0.25">
      <c r="A3410" t="s">
        <v>3706</v>
      </c>
      <c r="B3410">
        <v>10853.348450682541</v>
      </c>
      <c r="C3410">
        <v>-2.131223772174446</v>
      </c>
    </row>
    <row r="3411" spans="1:3" x14ac:dyDescent="0.25">
      <c r="A3411" t="s">
        <v>3707</v>
      </c>
      <c r="B3411">
        <v>10890.460976064291</v>
      </c>
      <c r="C3411">
        <v>-1.7965659973558441</v>
      </c>
    </row>
    <row r="3412" spans="1:3" x14ac:dyDescent="0.25">
      <c r="A3412" t="s">
        <v>3708</v>
      </c>
      <c r="B3412">
        <v>10882.94144463884</v>
      </c>
      <c r="C3412">
        <v>-1.8643724758596021</v>
      </c>
    </row>
    <row r="3413" spans="1:3" x14ac:dyDescent="0.25">
      <c r="A3413" t="s">
        <v>3709</v>
      </c>
      <c r="B3413">
        <v>10845.828919504291</v>
      </c>
      <c r="C3413">
        <v>-2.1990302484491511</v>
      </c>
    </row>
    <row r="3414" spans="1:3" x14ac:dyDescent="0.25">
      <c r="A3414" t="s">
        <v>3710</v>
      </c>
      <c r="B3414">
        <v>10815.265663292999</v>
      </c>
      <c r="C3414">
        <v>-2.4746307690191331</v>
      </c>
    </row>
    <row r="3415" spans="1:3" x14ac:dyDescent="0.25">
      <c r="A3415" t="s">
        <v>3711</v>
      </c>
      <c r="B3415">
        <v>10819.874408200731</v>
      </c>
      <c r="C3415">
        <v>-2.4330719610517022</v>
      </c>
    </row>
    <row r="3416" spans="1:3" x14ac:dyDescent="0.25">
      <c r="A3416" t="s">
        <v>3712</v>
      </c>
      <c r="B3416">
        <v>10856.016671574709</v>
      </c>
      <c r="C3416">
        <v>-2.1071634082591681</v>
      </c>
    </row>
    <row r="3417" spans="1:3" x14ac:dyDescent="0.25">
      <c r="A3417" t="s">
        <v>3713</v>
      </c>
      <c r="B3417">
        <v>10831.27498790448</v>
      </c>
      <c r="C3417">
        <v>-2.330268592214586</v>
      </c>
    </row>
    <row r="3418" spans="1:3" x14ac:dyDescent="0.25">
      <c r="A3418" t="s">
        <v>3714</v>
      </c>
      <c r="B3418">
        <v>10797.558380044329</v>
      </c>
      <c r="C3418">
        <v>-2.6343040854838362</v>
      </c>
    </row>
    <row r="3419" spans="1:3" x14ac:dyDescent="0.25">
      <c r="A3419" t="s">
        <v>3715</v>
      </c>
      <c r="B3419">
        <v>10815.265663292999</v>
      </c>
      <c r="C3419">
        <v>-2.4746307690191331</v>
      </c>
    </row>
    <row r="3420" spans="1:3" x14ac:dyDescent="0.25">
      <c r="A3420" t="s">
        <v>3716</v>
      </c>
      <c r="B3420">
        <v>10855.288974945281</v>
      </c>
      <c r="C3420">
        <v>-2.1137253258932409</v>
      </c>
    </row>
    <row r="3421" spans="1:3" x14ac:dyDescent="0.25">
      <c r="A3421" t="s">
        <v>3717</v>
      </c>
      <c r="B3421">
        <v>10897.980507242541</v>
      </c>
      <c r="C3421">
        <v>-1.728759521081124</v>
      </c>
    </row>
    <row r="3422" spans="1:3" x14ac:dyDescent="0.25">
      <c r="A3422" t="s">
        <v>3718</v>
      </c>
      <c r="B3422">
        <v>10849.2248367787</v>
      </c>
      <c r="C3422">
        <v>-2.1684079691288352</v>
      </c>
    </row>
    <row r="3423" spans="1:3" x14ac:dyDescent="0.25">
      <c r="A3423" t="s">
        <v>3719</v>
      </c>
      <c r="B3423">
        <v>10812.112311396941</v>
      </c>
      <c r="C3423">
        <v>-2.5030657439474528</v>
      </c>
    </row>
    <row r="3424" spans="1:3" x14ac:dyDescent="0.25">
      <c r="A3424" t="s">
        <v>3720</v>
      </c>
      <c r="B3424">
        <v>10765.78229619973</v>
      </c>
      <c r="C3424">
        <v>-2.9208411347009169</v>
      </c>
    </row>
    <row r="3425" spans="1:3" x14ac:dyDescent="0.25">
      <c r="A3425" t="s">
        <v>3721</v>
      </c>
      <c r="B3425">
        <v>10795.86042140712</v>
      </c>
      <c r="C3425">
        <v>-2.649615225143978</v>
      </c>
    </row>
    <row r="3426" spans="1:3" x14ac:dyDescent="0.25">
      <c r="A3426" t="s">
        <v>3722</v>
      </c>
      <c r="B3426">
        <v>10805.077911222579</v>
      </c>
      <c r="C3426">
        <v>-2.5664976092091161</v>
      </c>
    </row>
    <row r="3427" spans="1:3" x14ac:dyDescent="0.25">
      <c r="A3427" t="s">
        <v>3723</v>
      </c>
      <c r="B3427">
        <v>10781.7916208112</v>
      </c>
      <c r="C3427">
        <v>-2.776478957896372</v>
      </c>
    </row>
    <row r="3428" spans="1:3" x14ac:dyDescent="0.25">
      <c r="A3428" t="s">
        <v>3724</v>
      </c>
      <c r="B3428">
        <v>11013.684262669991</v>
      </c>
      <c r="C3428">
        <v>-0.68541469527891863</v>
      </c>
    </row>
    <row r="3429" spans="1:3" x14ac:dyDescent="0.25">
      <c r="A3429" t="s">
        <v>3725</v>
      </c>
      <c r="B3429">
        <v>11039.88133935189</v>
      </c>
      <c r="C3429">
        <v>-0.4491856782843896</v>
      </c>
    </row>
    <row r="3430" spans="1:3" x14ac:dyDescent="0.25">
      <c r="A3430" t="s">
        <v>3726</v>
      </c>
      <c r="B3430">
        <v>11101.877749402631</v>
      </c>
      <c r="C3430">
        <v>0</v>
      </c>
    </row>
    <row r="3431" spans="1:3" x14ac:dyDescent="0.25">
      <c r="A3431" t="s">
        <v>3727</v>
      </c>
      <c r="B3431">
        <v>11045.47317917972</v>
      </c>
      <c r="C3431">
        <v>-0.50806333393418324</v>
      </c>
    </row>
    <row r="3432" spans="1:3" x14ac:dyDescent="0.25">
      <c r="A3432" t="s">
        <v>3728</v>
      </c>
      <c r="B3432">
        <v>10942.87521110417</v>
      </c>
      <c r="C3432">
        <v>-1.4322130173611689</v>
      </c>
    </row>
    <row r="3433" spans="1:3" x14ac:dyDescent="0.25">
      <c r="A3433" t="s">
        <v>3729</v>
      </c>
      <c r="B3433">
        <v>10835.90102636912</v>
      </c>
      <c r="C3433">
        <v>-2.395781407769713</v>
      </c>
    </row>
    <row r="3434" spans="1:3" x14ac:dyDescent="0.25">
      <c r="A3434" t="s">
        <v>3730</v>
      </c>
      <c r="B3434">
        <v>10921.96662050759</v>
      </c>
      <c r="C3434">
        <v>-1.6205468386167989</v>
      </c>
    </row>
    <row r="3435" spans="1:3" x14ac:dyDescent="0.25">
      <c r="A3435" t="s">
        <v>3731</v>
      </c>
      <c r="B3435">
        <v>10902.030522364679</v>
      </c>
      <c r="C3435">
        <v>-1.800120948446855</v>
      </c>
    </row>
    <row r="3436" spans="1:3" x14ac:dyDescent="0.25">
      <c r="A3436" t="s">
        <v>3732</v>
      </c>
      <c r="B3436">
        <v>10958.92133869082</v>
      </c>
      <c r="C3436">
        <v>-1.287677759913197</v>
      </c>
    </row>
    <row r="3437" spans="1:3" x14ac:dyDescent="0.25">
      <c r="A3437" t="s">
        <v>3733</v>
      </c>
      <c r="B3437">
        <v>11033.80326825255</v>
      </c>
      <c r="C3437">
        <v>-0.61317988440059679</v>
      </c>
    </row>
    <row r="3438" spans="1:3" x14ac:dyDescent="0.25">
      <c r="A3438" t="s">
        <v>3734</v>
      </c>
      <c r="B3438">
        <v>11058.60182915819</v>
      </c>
      <c r="C3438">
        <v>-0.38980721298950671</v>
      </c>
    </row>
    <row r="3439" spans="1:3" x14ac:dyDescent="0.25">
      <c r="A3439" t="s">
        <v>3735</v>
      </c>
      <c r="B3439">
        <v>11081.94165125972</v>
      </c>
      <c r="C3439">
        <v>-0.17957410983005609</v>
      </c>
    </row>
    <row r="3440" spans="1:3" x14ac:dyDescent="0.25">
      <c r="A3440" t="s">
        <v>3736</v>
      </c>
      <c r="B3440">
        <v>11080.96915880606</v>
      </c>
      <c r="C3440">
        <v>-0.18833382125562989</v>
      </c>
    </row>
    <row r="3441" spans="1:3" x14ac:dyDescent="0.25">
      <c r="A3441" t="s">
        <v>3737</v>
      </c>
      <c r="B3441">
        <v>11091.66657727956</v>
      </c>
      <c r="C3441">
        <v>-9.1976982214757433E-2</v>
      </c>
    </row>
    <row r="3442" spans="1:3" x14ac:dyDescent="0.25">
      <c r="A3442" t="s">
        <v>3738</v>
      </c>
      <c r="B3442">
        <v>11096.529040042289</v>
      </c>
      <c r="C3442">
        <v>-4.8178420633723421E-2</v>
      </c>
    </row>
    <row r="3443" spans="1:3" x14ac:dyDescent="0.25">
      <c r="A3443" t="s">
        <v>3739</v>
      </c>
      <c r="B3443">
        <v>11091.423453980749</v>
      </c>
      <c r="C3443">
        <v>-9.4166911741118534E-2</v>
      </c>
    </row>
    <row r="3444" spans="1:3" x14ac:dyDescent="0.25">
      <c r="A3444" t="s">
        <v>3740</v>
      </c>
      <c r="B3444">
        <v>11157.309826924689</v>
      </c>
      <c r="C3444">
        <v>0</v>
      </c>
    </row>
    <row r="3445" spans="1:3" x14ac:dyDescent="0.25">
      <c r="A3445" t="s">
        <v>3741</v>
      </c>
      <c r="B3445">
        <v>11113.790783628619</v>
      </c>
      <c r="C3445">
        <v>-0.39004960847325781</v>
      </c>
    </row>
    <row r="3446" spans="1:3" x14ac:dyDescent="0.25">
      <c r="A3446" t="s">
        <v>3742</v>
      </c>
      <c r="B3446">
        <v>11167.034752944521</v>
      </c>
      <c r="C3446">
        <v>0</v>
      </c>
    </row>
    <row r="3447" spans="1:3" x14ac:dyDescent="0.25">
      <c r="A3447" t="s">
        <v>3743</v>
      </c>
      <c r="B3447">
        <v>11208.85193413768</v>
      </c>
      <c r="C3447">
        <v>0</v>
      </c>
    </row>
    <row r="3448" spans="1:3" x14ac:dyDescent="0.25">
      <c r="A3448" t="s">
        <v>3744</v>
      </c>
      <c r="B3448">
        <v>11165.576013893229</v>
      </c>
      <c r="C3448">
        <v>-0.38608700069135188</v>
      </c>
    </row>
    <row r="3449" spans="1:3" x14ac:dyDescent="0.25">
      <c r="A3449" t="s">
        <v>3745</v>
      </c>
      <c r="B3449">
        <v>11264.77025801016</v>
      </c>
      <c r="C3449">
        <v>0</v>
      </c>
    </row>
    <row r="3450" spans="1:3" x14ac:dyDescent="0.25">
      <c r="A3450" t="s">
        <v>3746</v>
      </c>
      <c r="B3450">
        <v>11220.27872201323</v>
      </c>
      <c r="C3450">
        <v>-0.39496176999519372</v>
      </c>
    </row>
    <row r="3451" spans="1:3" x14ac:dyDescent="0.25">
      <c r="A3451" t="s">
        <v>3747</v>
      </c>
      <c r="B3451">
        <v>11138.34622148264</v>
      </c>
      <c r="C3451">
        <v>-1.1222957382342329</v>
      </c>
    </row>
    <row r="3452" spans="1:3" x14ac:dyDescent="0.25">
      <c r="A3452" t="s">
        <v>3748</v>
      </c>
      <c r="B3452">
        <v>11168.250368696999</v>
      </c>
      <c r="C3452">
        <v>-0.85682962992099043</v>
      </c>
    </row>
    <row r="3453" spans="1:3" x14ac:dyDescent="0.25">
      <c r="A3453" t="s">
        <v>3749</v>
      </c>
      <c r="B3453">
        <v>11154.635472368111</v>
      </c>
      <c r="C3453">
        <v>-0.97769224866117099</v>
      </c>
    </row>
    <row r="3454" spans="1:3" x14ac:dyDescent="0.25">
      <c r="A3454" t="s">
        <v>3750</v>
      </c>
      <c r="B3454">
        <v>11127.162556658701</v>
      </c>
      <c r="C3454">
        <v>-1.2215757463283401</v>
      </c>
    </row>
    <row r="3455" spans="1:3" x14ac:dyDescent="0.25">
      <c r="A3455" t="s">
        <v>3751</v>
      </c>
      <c r="B3455">
        <v>11096.04279393905</v>
      </c>
      <c r="C3455">
        <v>-1.4978331577701931</v>
      </c>
    </row>
    <row r="3456" spans="1:3" x14ac:dyDescent="0.25">
      <c r="A3456" t="s">
        <v>3752</v>
      </c>
      <c r="B3456">
        <v>11070.514863384171</v>
      </c>
      <c r="C3456">
        <v>-1.724450567359411</v>
      </c>
    </row>
    <row r="3457" spans="1:3" x14ac:dyDescent="0.25">
      <c r="A3457" t="s">
        <v>3753</v>
      </c>
      <c r="B3457">
        <v>11079.996666105189</v>
      </c>
      <c r="C3457">
        <v>-1.640278387156431</v>
      </c>
    </row>
    <row r="3458" spans="1:3" x14ac:dyDescent="0.25">
      <c r="A3458" t="s">
        <v>3754</v>
      </c>
      <c r="B3458">
        <v>11104.065857608781</v>
      </c>
      <c r="C3458">
        <v>-1.4266105452715001</v>
      </c>
    </row>
    <row r="3459" spans="1:3" x14ac:dyDescent="0.25">
      <c r="A3459" t="s">
        <v>3755</v>
      </c>
      <c r="B3459">
        <v>11123.515709401259</v>
      </c>
      <c r="C3459">
        <v>-1.253949662297434</v>
      </c>
    </row>
    <row r="3460" spans="1:3" x14ac:dyDescent="0.25">
      <c r="A3460" t="s">
        <v>3756</v>
      </c>
      <c r="B3460">
        <v>11109.17144391751</v>
      </c>
      <c r="C3460">
        <v>-1.381287061598135</v>
      </c>
    </row>
    <row r="3461" spans="1:3" x14ac:dyDescent="0.25">
      <c r="A3461" t="s">
        <v>3757</v>
      </c>
      <c r="B3461">
        <v>11133.483758472719</v>
      </c>
      <c r="C3461">
        <v>-1.1654609595263481</v>
      </c>
    </row>
    <row r="3462" spans="1:3" x14ac:dyDescent="0.25">
      <c r="A3462" t="s">
        <v>3758</v>
      </c>
      <c r="B3462">
        <v>11172.14033900606</v>
      </c>
      <c r="C3462">
        <v>-0.82229745376505603</v>
      </c>
    </row>
    <row r="3463" spans="1:3" x14ac:dyDescent="0.25">
      <c r="A3463" t="s">
        <v>3759</v>
      </c>
      <c r="B3463">
        <v>11097.258409691531</v>
      </c>
      <c r="C3463">
        <v>-1.4870418524471729</v>
      </c>
    </row>
    <row r="3464" spans="1:3" x14ac:dyDescent="0.25">
      <c r="A3464" t="s">
        <v>3760</v>
      </c>
      <c r="B3464">
        <v>11096.529040042289</v>
      </c>
      <c r="C3464">
        <v>-1.493516637396513</v>
      </c>
    </row>
    <row r="3465" spans="1:3" x14ac:dyDescent="0.25">
      <c r="A3465" t="s">
        <v>3761</v>
      </c>
      <c r="B3465">
        <v>11088.019730022121</v>
      </c>
      <c r="C3465">
        <v>-1.569055772463313</v>
      </c>
    </row>
    <row r="3466" spans="1:3" x14ac:dyDescent="0.25">
      <c r="A3466" t="s">
        <v>3762</v>
      </c>
      <c r="B3466">
        <v>11097.258409691531</v>
      </c>
      <c r="C3466">
        <v>-1.4870418524471729</v>
      </c>
    </row>
    <row r="3467" spans="1:3" x14ac:dyDescent="0.25">
      <c r="A3467" t="s">
        <v>3763</v>
      </c>
      <c r="B3467">
        <v>11095.3134242898</v>
      </c>
      <c r="C3467">
        <v>-1.50430794271955</v>
      </c>
    </row>
    <row r="3468" spans="1:3" x14ac:dyDescent="0.25">
      <c r="A3468" t="s">
        <v>3764</v>
      </c>
      <c r="B3468">
        <v>11139.07559088468</v>
      </c>
      <c r="C3468">
        <v>-1.115820955479303</v>
      </c>
    </row>
    <row r="3469" spans="1:3" x14ac:dyDescent="0.25">
      <c r="A3469" t="s">
        <v>3765</v>
      </c>
      <c r="B3469">
        <v>11185.02586568571</v>
      </c>
      <c r="C3469">
        <v>-0.70790961997424784</v>
      </c>
    </row>
    <row r="3470" spans="1:3" x14ac:dyDescent="0.25">
      <c r="A3470" t="s">
        <v>3766</v>
      </c>
      <c r="B3470">
        <v>11180.4065259746</v>
      </c>
      <c r="C3470">
        <v>-0.74891657888511287</v>
      </c>
    </row>
    <row r="3471" spans="1:3" x14ac:dyDescent="0.25">
      <c r="A3471" t="s">
        <v>3767</v>
      </c>
      <c r="B3471">
        <v>11254.315962588271</v>
      </c>
      <c r="C3471">
        <v>-9.2805225339192554E-2</v>
      </c>
    </row>
    <row r="3472" spans="1:3" x14ac:dyDescent="0.25">
      <c r="A3472" t="s">
        <v>3768</v>
      </c>
      <c r="B3472">
        <v>11268.417105267599</v>
      </c>
      <c r="C3472">
        <v>0</v>
      </c>
    </row>
    <row r="3473" spans="1:3" x14ac:dyDescent="0.25">
      <c r="A3473" t="s">
        <v>3769</v>
      </c>
      <c r="B3473">
        <v>11214.44376654965</v>
      </c>
      <c r="C3473">
        <v>-0.4789788859761181</v>
      </c>
    </row>
    <row r="3474" spans="1:3" x14ac:dyDescent="0.25">
      <c r="A3474" t="s">
        <v>3770</v>
      </c>
      <c r="B3474">
        <v>11253.100347082989</v>
      </c>
      <c r="C3474">
        <v>-0.13592643972550519</v>
      </c>
    </row>
    <row r="3475" spans="1:3" x14ac:dyDescent="0.25">
      <c r="A3475" t="s">
        <v>3771</v>
      </c>
      <c r="B3475">
        <v>11312.66551796571</v>
      </c>
      <c r="C3475">
        <v>0</v>
      </c>
    </row>
    <row r="3476" spans="1:3" x14ac:dyDescent="0.25">
      <c r="A3476" t="s">
        <v>3772</v>
      </c>
      <c r="B3476">
        <v>11221.98058411614</v>
      </c>
      <c r="C3476">
        <v>-0.80162304547547225</v>
      </c>
    </row>
    <row r="3477" spans="1:3" x14ac:dyDescent="0.25">
      <c r="A3477" t="s">
        <v>3773</v>
      </c>
      <c r="B3477">
        <v>11134.942497524011</v>
      </c>
      <c r="C3477">
        <v>-1.5710092387992891</v>
      </c>
    </row>
    <row r="3478" spans="1:3" x14ac:dyDescent="0.25">
      <c r="A3478" t="s">
        <v>225</v>
      </c>
      <c r="B3478">
        <v>11072.283480907779</v>
      </c>
      <c r="C3478">
        <v>-2.124892994283075</v>
      </c>
    </row>
    <row r="3479" spans="1:3" x14ac:dyDescent="0.25">
      <c r="A3479" t="s">
        <v>3774</v>
      </c>
      <c r="B3479">
        <v>11072.283480907779</v>
      </c>
      <c r="C3479">
        <v>-2.124892994283075</v>
      </c>
    </row>
    <row r="3480" spans="1:3" x14ac:dyDescent="0.25">
      <c r="A3480" t="s">
        <v>3775</v>
      </c>
      <c r="B3480">
        <v>11072.283480907779</v>
      </c>
      <c r="C3480">
        <v>-2.124892994283075</v>
      </c>
    </row>
    <row r="3481" spans="1:3" x14ac:dyDescent="0.25">
      <c r="A3481" t="s">
        <v>3776</v>
      </c>
      <c r="B3481">
        <v>11072.283480907779</v>
      </c>
      <c r="C3481">
        <v>-2.124892994283075</v>
      </c>
    </row>
    <row r="3482" spans="1:3" x14ac:dyDescent="0.25">
      <c r="A3482" t="s">
        <v>3777</v>
      </c>
      <c r="B3482">
        <v>11072.283480907779</v>
      </c>
      <c r="C3482">
        <v>-2.124892994283075</v>
      </c>
    </row>
    <row r="3483" spans="1:3" x14ac:dyDescent="0.25">
      <c r="A3483" t="s">
        <v>3778</v>
      </c>
      <c r="B3483">
        <v>11072.283480907779</v>
      </c>
      <c r="C3483">
        <v>-2.124892994283075</v>
      </c>
    </row>
    <row r="3484" spans="1:3" x14ac:dyDescent="0.25">
      <c r="A3484" t="s">
        <v>3779</v>
      </c>
      <c r="B3484">
        <v>11072.283480907779</v>
      </c>
      <c r="C3484">
        <v>-2.124892994283075</v>
      </c>
    </row>
    <row r="3485" spans="1:3" x14ac:dyDescent="0.25">
      <c r="A3485" t="s">
        <v>3780</v>
      </c>
      <c r="B3485">
        <v>11072.283480907779</v>
      </c>
      <c r="C3485">
        <v>-2.124892994283075</v>
      </c>
    </row>
    <row r="3486" spans="1:3" x14ac:dyDescent="0.25">
      <c r="A3486" t="s">
        <v>3781</v>
      </c>
      <c r="B3486">
        <v>11072.283480907779</v>
      </c>
      <c r="C3486">
        <v>-2.124892994283075</v>
      </c>
    </row>
    <row r="3487" spans="1:3" x14ac:dyDescent="0.25">
      <c r="A3487" t="s">
        <v>3782</v>
      </c>
      <c r="B3487">
        <v>11072.283480907779</v>
      </c>
      <c r="C3487">
        <v>-2.124892994283075</v>
      </c>
    </row>
    <row r="3488" spans="1:3" x14ac:dyDescent="0.25">
      <c r="A3488" t="s">
        <v>3783</v>
      </c>
      <c r="B3488">
        <v>11072.283480907779</v>
      </c>
      <c r="C3488">
        <v>-2.124892994283075</v>
      </c>
    </row>
    <row r="3489" spans="1:3" x14ac:dyDescent="0.25">
      <c r="A3489" t="s">
        <v>3784</v>
      </c>
      <c r="B3489">
        <v>11072.283480907779</v>
      </c>
      <c r="C3489">
        <v>-2.124892994283075</v>
      </c>
    </row>
    <row r="3490" spans="1:3" x14ac:dyDescent="0.25">
      <c r="A3490" t="s">
        <v>3785</v>
      </c>
      <c r="B3490">
        <v>11072.283480907779</v>
      </c>
      <c r="C3490">
        <v>-2.124892994283075</v>
      </c>
    </row>
    <row r="3491" spans="1:3" x14ac:dyDescent="0.25">
      <c r="A3491" t="s">
        <v>3786</v>
      </c>
      <c r="B3491">
        <v>11072.283480907779</v>
      </c>
      <c r="C3491">
        <v>-2.124892994283075</v>
      </c>
    </row>
    <row r="3492" spans="1:3" x14ac:dyDescent="0.25">
      <c r="A3492" t="s">
        <v>3787</v>
      </c>
      <c r="B3492">
        <v>11072.283480907779</v>
      </c>
      <c r="C3492">
        <v>-2.124892994283075</v>
      </c>
    </row>
    <row r="3493" spans="1:3" x14ac:dyDescent="0.25">
      <c r="A3493" t="s">
        <v>3788</v>
      </c>
      <c r="B3493">
        <v>11072.283480907779</v>
      </c>
      <c r="C3493">
        <v>-2.124892994283075</v>
      </c>
    </row>
    <row r="3494" spans="1:3" x14ac:dyDescent="0.25">
      <c r="A3494" t="s">
        <v>3789</v>
      </c>
      <c r="B3494">
        <v>11072.283480907779</v>
      </c>
      <c r="C3494">
        <v>-2.124892994283075</v>
      </c>
    </row>
    <row r="3495" spans="1:3" x14ac:dyDescent="0.25">
      <c r="A3495" t="s">
        <v>3790</v>
      </c>
      <c r="B3495">
        <v>11072.283480907779</v>
      </c>
      <c r="C3495">
        <v>-2.124892994283075</v>
      </c>
    </row>
    <row r="3496" spans="1:3" x14ac:dyDescent="0.25">
      <c r="A3496" t="s">
        <v>3791</v>
      </c>
      <c r="B3496">
        <v>11072.283480907779</v>
      </c>
      <c r="C3496">
        <v>-2.124892994283075</v>
      </c>
    </row>
    <row r="3497" spans="1:3" x14ac:dyDescent="0.25">
      <c r="A3497" t="s">
        <v>3792</v>
      </c>
      <c r="B3497">
        <v>11072.283480907779</v>
      </c>
      <c r="C3497">
        <v>-2.124892994283075</v>
      </c>
    </row>
    <row r="3498" spans="1:3" x14ac:dyDescent="0.25">
      <c r="A3498" t="s">
        <v>3793</v>
      </c>
      <c r="B3498">
        <v>11072.283480907779</v>
      </c>
      <c r="C3498">
        <v>-2.124892994283075</v>
      </c>
    </row>
    <row r="3499" spans="1:3" x14ac:dyDescent="0.25">
      <c r="A3499" t="s">
        <v>3794</v>
      </c>
      <c r="B3499">
        <v>11072.283480907779</v>
      </c>
      <c r="C3499">
        <v>-2.124892994283075</v>
      </c>
    </row>
    <row r="3500" spans="1:3" x14ac:dyDescent="0.25">
      <c r="A3500" t="s">
        <v>3795</v>
      </c>
      <c r="B3500">
        <v>11072.283480907779</v>
      </c>
      <c r="C3500">
        <v>-2.124892994283075</v>
      </c>
    </row>
    <row r="3501" spans="1:3" x14ac:dyDescent="0.25">
      <c r="A3501" t="s">
        <v>3796</v>
      </c>
      <c r="B3501">
        <v>11072.283480907779</v>
      </c>
      <c r="C3501">
        <v>-2.124892994283075</v>
      </c>
    </row>
    <row r="3502" spans="1:3" x14ac:dyDescent="0.25">
      <c r="A3502" t="s">
        <v>3797</v>
      </c>
      <c r="B3502">
        <v>11072.283480907779</v>
      </c>
      <c r="C3502">
        <v>-2.124892994283075</v>
      </c>
    </row>
    <row r="3503" spans="1:3" x14ac:dyDescent="0.25">
      <c r="A3503" t="s">
        <v>3798</v>
      </c>
      <c r="B3503">
        <v>11072.283480907779</v>
      </c>
      <c r="C3503">
        <v>-2.124892994283075</v>
      </c>
    </row>
    <row r="3504" spans="1:3" x14ac:dyDescent="0.25">
      <c r="A3504" t="s">
        <v>3799</v>
      </c>
      <c r="B3504">
        <v>11072.283480907779</v>
      </c>
      <c r="C3504">
        <v>-2.124892994283075</v>
      </c>
    </row>
    <row r="3505" spans="1:3" x14ac:dyDescent="0.25">
      <c r="A3505" t="s">
        <v>3800</v>
      </c>
      <c r="B3505">
        <v>11072.283480907779</v>
      </c>
      <c r="C3505">
        <v>-2.124892994283075</v>
      </c>
    </row>
    <row r="3506" spans="1:3" x14ac:dyDescent="0.25">
      <c r="A3506" t="s">
        <v>3801</v>
      </c>
      <c r="B3506">
        <v>11072.283480907779</v>
      </c>
      <c r="C3506">
        <v>-2.124892994283075</v>
      </c>
    </row>
    <row r="3507" spans="1:3" x14ac:dyDescent="0.25">
      <c r="A3507" t="s">
        <v>3802</v>
      </c>
      <c r="B3507">
        <v>11072.283480907779</v>
      </c>
      <c r="C3507">
        <v>-2.124892994283075</v>
      </c>
    </row>
    <row r="3508" spans="1:3" x14ac:dyDescent="0.25">
      <c r="A3508" t="s">
        <v>3803</v>
      </c>
      <c r="B3508">
        <v>11072.283480907779</v>
      </c>
      <c r="C3508">
        <v>-2.124892994283075</v>
      </c>
    </row>
    <row r="3509" spans="1:3" x14ac:dyDescent="0.25">
      <c r="A3509" t="s">
        <v>3804</v>
      </c>
      <c r="B3509">
        <v>11072.283480907779</v>
      </c>
      <c r="C3509">
        <v>-2.124892994283075</v>
      </c>
    </row>
    <row r="3510" spans="1:3" x14ac:dyDescent="0.25">
      <c r="A3510" t="s">
        <v>3805</v>
      </c>
      <c r="B3510">
        <v>11072.283480907779</v>
      </c>
      <c r="C3510">
        <v>-2.124892994283075</v>
      </c>
    </row>
    <row r="3511" spans="1:3" x14ac:dyDescent="0.25">
      <c r="A3511" t="s">
        <v>3806</v>
      </c>
      <c r="B3511">
        <v>11072.283480907779</v>
      </c>
      <c r="C3511">
        <v>-2.124892994283075</v>
      </c>
    </row>
    <row r="3512" spans="1:3" x14ac:dyDescent="0.25">
      <c r="A3512" t="s">
        <v>3807</v>
      </c>
      <c r="B3512">
        <v>11072.283480907779</v>
      </c>
      <c r="C3512">
        <v>-2.124892994283075</v>
      </c>
    </row>
    <row r="3513" spans="1:3" x14ac:dyDescent="0.25">
      <c r="A3513" t="s">
        <v>3808</v>
      </c>
      <c r="B3513">
        <v>11072.283480907779</v>
      </c>
      <c r="C3513">
        <v>-2.124892994283075</v>
      </c>
    </row>
    <row r="3514" spans="1:3" x14ac:dyDescent="0.25">
      <c r="A3514" t="s">
        <v>3809</v>
      </c>
      <c r="B3514">
        <v>11072.283480907779</v>
      </c>
      <c r="C3514">
        <v>-2.124892994283075</v>
      </c>
    </row>
    <row r="3515" spans="1:3" x14ac:dyDescent="0.25">
      <c r="A3515" t="s">
        <v>3810</v>
      </c>
      <c r="B3515">
        <v>11072.283480907779</v>
      </c>
      <c r="C3515">
        <v>-2.124892994283075</v>
      </c>
    </row>
    <row r="3516" spans="1:3" x14ac:dyDescent="0.25">
      <c r="A3516" t="s">
        <v>3811</v>
      </c>
      <c r="B3516">
        <v>11072.283480907779</v>
      </c>
      <c r="C3516">
        <v>-2.124892994283075</v>
      </c>
    </row>
    <row r="3517" spans="1:3" x14ac:dyDescent="0.25">
      <c r="A3517" t="s">
        <v>3812</v>
      </c>
      <c r="B3517">
        <v>11072.283480907779</v>
      </c>
      <c r="C3517">
        <v>-2.124892994283075</v>
      </c>
    </row>
    <row r="3518" spans="1:3" x14ac:dyDescent="0.25">
      <c r="A3518" t="s">
        <v>3813</v>
      </c>
      <c r="B3518">
        <v>11072.283480907779</v>
      </c>
      <c r="C3518">
        <v>-2.124892994283075</v>
      </c>
    </row>
    <row r="3519" spans="1:3" x14ac:dyDescent="0.25">
      <c r="A3519" t="s">
        <v>3814</v>
      </c>
      <c r="B3519">
        <v>11072.283480907779</v>
      </c>
      <c r="C3519">
        <v>-2.124892994283075</v>
      </c>
    </row>
    <row r="3520" spans="1:3" x14ac:dyDescent="0.25">
      <c r="A3520" t="s">
        <v>3815</v>
      </c>
      <c r="B3520">
        <v>11072.283480907779</v>
      </c>
      <c r="C3520">
        <v>-2.124892994283075</v>
      </c>
    </row>
    <row r="3521" spans="1:3" x14ac:dyDescent="0.25">
      <c r="A3521" t="s">
        <v>3816</v>
      </c>
      <c r="B3521">
        <v>11072.283480907779</v>
      </c>
      <c r="C3521">
        <v>-2.124892994283075</v>
      </c>
    </row>
    <row r="3522" spans="1:3" x14ac:dyDescent="0.25">
      <c r="A3522" t="s">
        <v>3817</v>
      </c>
      <c r="B3522">
        <v>11072.283480907779</v>
      </c>
      <c r="C3522">
        <v>-2.124892994283075</v>
      </c>
    </row>
    <row r="3523" spans="1:3" x14ac:dyDescent="0.25">
      <c r="A3523" t="s">
        <v>3818</v>
      </c>
      <c r="B3523">
        <v>11072.283480907779</v>
      </c>
      <c r="C3523">
        <v>-2.124892994283075</v>
      </c>
    </row>
    <row r="3524" spans="1:3" x14ac:dyDescent="0.25">
      <c r="A3524" t="s">
        <v>3819</v>
      </c>
      <c r="B3524">
        <v>11072.283480907779</v>
      </c>
      <c r="C3524">
        <v>-2.124892994283075</v>
      </c>
    </row>
    <row r="3525" spans="1:3" x14ac:dyDescent="0.25">
      <c r="A3525" t="s">
        <v>3820</v>
      </c>
      <c r="B3525">
        <v>11072.283480907779</v>
      </c>
      <c r="C3525">
        <v>-2.124892994283075</v>
      </c>
    </row>
    <row r="3526" spans="1:3" x14ac:dyDescent="0.25">
      <c r="A3526" t="s">
        <v>3821</v>
      </c>
      <c r="B3526">
        <v>11072.283480907779</v>
      </c>
      <c r="C3526">
        <v>-2.124892994283075</v>
      </c>
    </row>
    <row r="3527" spans="1:3" x14ac:dyDescent="0.25">
      <c r="A3527" t="s">
        <v>3822</v>
      </c>
      <c r="B3527">
        <v>11072.283480907779</v>
      </c>
      <c r="C3527">
        <v>-2.124892994283075</v>
      </c>
    </row>
    <row r="3528" spans="1:3" x14ac:dyDescent="0.25">
      <c r="A3528" t="s">
        <v>3823</v>
      </c>
      <c r="B3528">
        <v>11072.283480907779</v>
      </c>
      <c r="C3528">
        <v>-2.124892994283075</v>
      </c>
    </row>
    <row r="3529" spans="1:3" x14ac:dyDescent="0.25">
      <c r="A3529" t="s">
        <v>3824</v>
      </c>
      <c r="B3529">
        <v>11072.283480907779</v>
      </c>
      <c r="C3529">
        <v>-2.124892994283075</v>
      </c>
    </row>
    <row r="3530" spans="1:3" x14ac:dyDescent="0.25">
      <c r="A3530" t="s">
        <v>3825</v>
      </c>
      <c r="B3530">
        <v>11072.283480907779</v>
      </c>
      <c r="C3530">
        <v>-2.124892994283075</v>
      </c>
    </row>
    <row r="3531" spans="1:3" x14ac:dyDescent="0.25">
      <c r="A3531" t="s">
        <v>3826</v>
      </c>
      <c r="B3531">
        <v>11072.283480907779</v>
      </c>
      <c r="C3531">
        <v>-2.124892994283075</v>
      </c>
    </row>
    <row r="3532" spans="1:3" x14ac:dyDescent="0.25">
      <c r="A3532" t="s">
        <v>3827</v>
      </c>
      <c r="B3532">
        <v>11072.283480907779</v>
      </c>
      <c r="C3532">
        <v>-2.124892994283075</v>
      </c>
    </row>
    <row r="3533" spans="1:3" x14ac:dyDescent="0.25">
      <c r="A3533" t="s">
        <v>3828</v>
      </c>
      <c r="B3533">
        <v>11072.283480907779</v>
      </c>
      <c r="C3533">
        <v>-2.124892994283075</v>
      </c>
    </row>
    <row r="3534" spans="1:3" x14ac:dyDescent="0.25">
      <c r="A3534" t="s">
        <v>3829</v>
      </c>
      <c r="B3534">
        <v>11072.283480907779</v>
      </c>
      <c r="C3534">
        <v>-2.124892994283075</v>
      </c>
    </row>
    <row r="3535" spans="1:3" x14ac:dyDescent="0.25">
      <c r="A3535" t="s">
        <v>3830</v>
      </c>
      <c r="B3535">
        <v>11072.283480907779</v>
      </c>
      <c r="C3535">
        <v>-2.124892994283075</v>
      </c>
    </row>
    <row r="3536" spans="1:3" x14ac:dyDescent="0.25">
      <c r="A3536" t="s">
        <v>3831</v>
      </c>
      <c r="B3536">
        <v>11072.283480907779</v>
      </c>
      <c r="C3536">
        <v>-2.124892994283075</v>
      </c>
    </row>
    <row r="3537" spans="1:3" x14ac:dyDescent="0.25">
      <c r="A3537" t="s">
        <v>3832</v>
      </c>
      <c r="B3537">
        <v>11072.283480907779</v>
      </c>
      <c r="C3537">
        <v>-2.124892994283075</v>
      </c>
    </row>
    <row r="3538" spans="1:3" x14ac:dyDescent="0.25">
      <c r="A3538" t="s">
        <v>3833</v>
      </c>
      <c r="B3538">
        <v>11072.283480907779</v>
      </c>
      <c r="C3538">
        <v>-2.124892994283075</v>
      </c>
    </row>
    <row r="3539" spans="1:3" x14ac:dyDescent="0.25">
      <c r="A3539" t="s">
        <v>3834</v>
      </c>
      <c r="B3539">
        <v>11072.283480907779</v>
      </c>
      <c r="C3539">
        <v>-2.124892994283075</v>
      </c>
    </row>
    <row r="3540" spans="1:3" x14ac:dyDescent="0.25">
      <c r="A3540" t="s">
        <v>3835</v>
      </c>
      <c r="B3540">
        <v>11072.283480907779</v>
      </c>
      <c r="C3540">
        <v>-2.124892994283075</v>
      </c>
    </row>
    <row r="3541" spans="1:3" x14ac:dyDescent="0.25">
      <c r="A3541" t="s">
        <v>3836</v>
      </c>
      <c r="B3541">
        <v>11072.283480907779</v>
      </c>
      <c r="C3541">
        <v>-2.124892994283075</v>
      </c>
    </row>
    <row r="3542" spans="1:3" x14ac:dyDescent="0.25">
      <c r="A3542" t="s">
        <v>3837</v>
      </c>
      <c r="B3542">
        <v>11072.283480907779</v>
      </c>
      <c r="C3542">
        <v>-2.124892994283075</v>
      </c>
    </row>
    <row r="3543" spans="1:3" x14ac:dyDescent="0.25">
      <c r="A3543" t="s">
        <v>226</v>
      </c>
      <c r="B3543">
        <v>11064.949034978939</v>
      </c>
      <c r="C3543">
        <v>-2.1897269268093251</v>
      </c>
    </row>
    <row r="3544" spans="1:3" x14ac:dyDescent="0.25">
      <c r="A3544" t="s">
        <v>3838</v>
      </c>
      <c r="B3544">
        <v>11080.670459616549</v>
      </c>
      <c r="C3544">
        <v>-2.0507550407172381</v>
      </c>
    </row>
    <row r="3545" spans="1:3" x14ac:dyDescent="0.25">
      <c r="A3545" t="s">
        <v>3839</v>
      </c>
      <c r="B3545">
        <v>11126.6064976579</v>
      </c>
      <c r="C3545">
        <v>-1.644696557255497</v>
      </c>
    </row>
    <row r="3546" spans="1:3" x14ac:dyDescent="0.25">
      <c r="A3546" t="s">
        <v>3840</v>
      </c>
      <c r="B3546">
        <v>11203.73973755095</v>
      </c>
      <c r="C3546">
        <v>-0.96286573877548476</v>
      </c>
    </row>
    <row r="3547" spans="1:3" x14ac:dyDescent="0.25">
      <c r="A3547" t="s">
        <v>3841</v>
      </c>
      <c r="B3547">
        <v>11065.19468215324</v>
      </c>
      <c r="C3547">
        <v>-2.1875554918464371</v>
      </c>
    </row>
    <row r="3548" spans="1:3" x14ac:dyDescent="0.25">
      <c r="A3548" t="s">
        <v>3842</v>
      </c>
      <c r="B3548">
        <v>11193.176905318051</v>
      </c>
      <c r="C3548">
        <v>-1.0562374752255159</v>
      </c>
    </row>
    <row r="3549" spans="1:3" x14ac:dyDescent="0.25">
      <c r="A3549" t="s">
        <v>3843</v>
      </c>
      <c r="B3549">
        <v>11224.12846024467</v>
      </c>
      <c r="C3549">
        <v>-0.78263657296714972</v>
      </c>
    </row>
    <row r="3550" spans="1:3" x14ac:dyDescent="0.25">
      <c r="A3550" t="s">
        <v>3844</v>
      </c>
      <c r="B3550">
        <v>11137.660624239399</v>
      </c>
      <c r="C3550">
        <v>-1.5469819508796581</v>
      </c>
    </row>
    <row r="3551" spans="1:3" x14ac:dyDescent="0.25">
      <c r="A3551" t="s">
        <v>3845</v>
      </c>
      <c r="B3551">
        <v>11169.103473763829</v>
      </c>
      <c r="C3551">
        <v>-1.269038176492469</v>
      </c>
    </row>
    <row r="3552" spans="1:3" x14ac:dyDescent="0.25">
      <c r="A3552" t="s">
        <v>3846</v>
      </c>
      <c r="B3552">
        <v>11232.48046716128</v>
      </c>
      <c r="C3552">
        <v>-0.70880775779228322</v>
      </c>
    </row>
    <row r="3553" spans="1:3" x14ac:dyDescent="0.25">
      <c r="A3553" t="s">
        <v>3847</v>
      </c>
      <c r="B3553">
        <v>11263.92331668571</v>
      </c>
      <c r="C3553">
        <v>-0.43086398340509419</v>
      </c>
    </row>
    <row r="3554" spans="1:3" x14ac:dyDescent="0.25">
      <c r="A3554" t="s">
        <v>3848</v>
      </c>
      <c r="B3554">
        <v>11346.95209100478</v>
      </c>
      <c r="C3554">
        <v>0</v>
      </c>
    </row>
    <row r="3555" spans="1:3" x14ac:dyDescent="0.25">
      <c r="A3555" t="s">
        <v>3849</v>
      </c>
      <c r="B3555">
        <v>11327.054662908869</v>
      </c>
      <c r="C3555">
        <v>-0.17535482600376401</v>
      </c>
    </row>
    <row r="3556" spans="1:3" x14ac:dyDescent="0.25">
      <c r="A3556" t="s">
        <v>3850</v>
      </c>
      <c r="B3556">
        <v>11203.24844320237</v>
      </c>
      <c r="C3556">
        <v>-1.2664515250428769</v>
      </c>
    </row>
    <row r="3557" spans="1:3" x14ac:dyDescent="0.25">
      <c r="A3557" t="s">
        <v>3851</v>
      </c>
      <c r="B3557">
        <v>11317.460842851069</v>
      </c>
      <c r="C3557">
        <v>-0.25990457981303311</v>
      </c>
    </row>
    <row r="3558" spans="1:3" x14ac:dyDescent="0.25">
      <c r="A3558" t="s">
        <v>3852</v>
      </c>
      <c r="B3558">
        <v>11378.75155800197</v>
      </c>
      <c r="C3558">
        <v>0</v>
      </c>
    </row>
    <row r="3559" spans="1:3" x14ac:dyDescent="0.25">
      <c r="A3559" t="s">
        <v>3853</v>
      </c>
      <c r="B3559">
        <v>11383.67450718223</v>
      </c>
      <c r="C3559">
        <v>0</v>
      </c>
    </row>
    <row r="3560" spans="1:3" x14ac:dyDescent="0.25">
      <c r="A3560" t="s">
        <v>3854</v>
      </c>
      <c r="B3560">
        <v>11322.137644422781</v>
      </c>
      <c r="C3560">
        <v>-0.54057117252098208</v>
      </c>
    </row>
    <row r="3561" spans="1:3" x14ac:dyDescent="0.25">
      <c r="A3561" t="s">
        <v>3855</v>
      </c>
      <c r="B3561">
        <v>11315.73781083736</v>
      </c>
      <c r="C3561">
        <v>-0.59679057321966567</v>
      </c>
    </row>
    <row r="3562" spans="1:3" x14ac:dyDescent="0.25">
      <c r="A3562" t="s">
        <v>3856</v>
      </c>
      <c r="B3562">
        <v>11354.87525542476</v>
      </c>
      <c r="C3562">
        <v>-0.25298730861722751</v>
      </c>
    </row>
    <row r="3563" spans="1:3" x14ac:dyDescent="0.25">
      <c r="A3563" t="s">
        <v>3857</v>
      </c>
      <c r="B3563">
        <v>11372.59787177587</v>
      </c>
      <c r="C3563">
        <v>-9.7302812017064658E-2</v>
      </c>
    </row>
    <row r="3564" spans="1:3" x14ac:dyDescent="0.25">
      <c r="A3564" t="s">
        <v>3858</v>
      </c>
      <c r="B3564">
        <v>11349.21386416653</v>
      </c>
      <c r="C3564">
        <v>-0.30271985547333041</v>
      </c>
    </row>
    <row r="3565" spans="1:3" x14ac:dyDescent="0.25">
      <c r="A3565" t="s">
        <v>3859</v>
      </c>
      <c r="B3565">
        <v>11378.25926328332</v>
      </c>
      <c r="C3565">
        <v>-4.7570262971688461E-2</v>
      </c>
    </row>
    <row r="3566" spans="1:3" x14ac:dyDescent="0.25">
      <c r="A3566" t="s">
        <v>3860</v>
      </c>
      <c r="B3566">
        <v>11430.1963752908</v>
      </c>
      <c r="C3566">
        <v>0</v>
      </c>
    </row>
    <row r="3567" spans="1:3" x14ac:dyDescent="0.25">
      <c r="A3567" t="s">
        <v>3861</v>
      </c>
      <c r="B3567">
        <v>11404.597040450661</v>
      </c>
      <c r="C3567">
        <v>-0.22396233625068629</v>
      </c>
    </row>
    <row r="3568" spans="1:3" x14ac:dyDescent="0.25">
      <c r="A3568" t="s">
        <v>3862</v>
      </c>
      <c r="B3568">
        <v>11465.64160799302</v>
      </c>
      <c r="C3568">
        <v>0</v>
      </c>
    </row>
    <row r="3569" spans="1:3" x14ac:dyDescent="0.25">
      <c r="A3569" t="s">
        <v>3863</v>
      </c>
      <c r="B3569">
        <v>11315.983958196681</v>
      </c>
      <c r="C3569">
        <v>-1.3052706068538329</v>
      </c>
    </row>
    <row r="3570" spans="1:3" x14ac:dyDescent="0.25">
      <c r="A3570" t="s">
        <v>3864</v>
      </c>
      <c r="B3570">
        <v>11217.771125689171</v>
      </c>
      <c r="C3570">
        <v>-2.1618544411072911</v>
      </c>
    </row>
    <row r="3571" spans="1:3" x14ac:dyDescent="0.25">
      <c r="A3571" t="s">
        <v>3865</v>
      </c>
      <c r="B3571">
        <v>11258.385454930971</v>
      </c>
      <c r="C3571">
        <v>-1.8076280434019509</v>
      </c>
    </row>
    <row r="3572" spans="1:3" x14ac:dyDescent="0.25">
      <c r="A3572" t="s">
        <v>3866</v>
      </c>
      <c r="B3572">
        <v>11287.923149015631</v>
      </c>
      <c r="C3572">
        <v>-1.550008844280407</v>
      </c>
    </row>
    <row r="3573" spans="1:3" x14ac:dyDescent="0.25">
      <c r="A3573" t="s">
        <v>3867</v>
      </c>
      <c r="B3573">
        <v>11284.477084738979</v>
      </c>
      <c r="C3573">
        <v>-1.580064417221426</v>
      </c>
    </row>
    <row r="3574" spans="1:3" x14ac:dyDescent="0.25">
      <c r="A3574" t="s">
        <v>3868</v>
      </c>
      <c r="B3574">
        <v>11225.647843928989</v>
      </c>
      <c r="C3574">
        <v>-2.0931559896021961</v>
      </c>
    </row>
    <row r="3575" spans="1:3" x14ac:dyDescent="0.25">
      <c r="A3575" t="s">
        <v>3869</v>
      </c>
      <c r="B3575">
        <v>11290.630770965079</v>
      </c>
      <c r="C3575">
        <v>-1.526393751100046</v>
      </c>
    </row>
    <row r="3576" spans="1:3" x14ac:dyDescent="0.25">
      <c r="A3576" t="s">
        <v>3870</v>
      </c>
      <c r="B3576">
        <v>11300.230521467831</v>
      </c>
      <c r="C3576">
        <v>-1.44266751203763</v>
      </c>
    </row>
    <row r="3577" spans="1:3" x14ac:dyDescent="0.25">
      <c r="A3577" t="s">
        <v>3871</v>
      </c>
      <c r="B3577">
        <v>11334.445017124201</v>
      </c>
      <c r="C3577">
        <v>-1.1442586063160529</v>
      </c>
    </row>
    <row r="3578" spans="1:3" x14ac:dyDescent="0.25">
      <c r="A3578" t="s">
        <v>3872</v>
      </c>
      <c r="B3578">
        <v>11394.50499498004</v>
      </c>
      <c r="C3578">
        <v>-0.62043290244990845</v>
      </c>
    </row>
    <row r="3579" spans="1:3" x14ac:dyDescent="0.25">
      <c r="A3579" t="s">
        <v>3873</v>
      </c>
      <c r="B3579">
        <v>11473.51832648205</v>
      </c>
      <c r="C3579">
        <v>0</v>
      </c>
    </row>
    <row r="3580" spans="1:3" x14ac:dyDescent="0.25">
      <c r="A3580" t="s">
        <v>3874</v>
      </c>
      <c r="B3580">
        <v>11522.747816540081</v>
      </c>
      <c r="C3580">
        <v>0</v>
      </c>
    </row>
    <row r="3581" spans="1:3" x14ac:dyDescent="0.25">
      <c r="A3581" t="s">
        <v>3875</v>
      </c>
      <c r="B3581">
        <v>11574.68492854756</v>
      </c>
      <c r="C3581">
        <v>0</v>
      </c>
    </row>
    <row r="3582" spans="1:3" x14ac:dyDescent="0.25">
      <c r="A3582" t="s">
        <v>370</v>
      </c>
      <c r="B3582">
        <v>11678.31300520319</v>
      </c>
      <c r="C3582">
        <v>0</v>
      </c>
    </row>
    <row r="3583" spans="1:3" x14ac:dyDescent="0.25">
      <c r="A3583" t="s">
        <v>3876</v>
      </c>
      <c r="B3583">
        <v>11584.284679050301</v>
      </c>
      <c r="C3583">
        <v>-0.80515333088769114</v>
      </c>
    </row>
    <row r="3584" spans="1:3" x14ac:dyDescent="0.25">
      <c r="A3584" t="s">
        <v>3877</v>
      </c>
      <c r="B3584">
        <v>11532.59371465137</v>
      </c>
      <c r="C3584">
        <v>-1.2477768876968161</v>
      </c>
    </row>
    <row r="3585" spans="1:3" x14ac:dyDescent="0.25">
      <c r="A3585" t="s">
        <v>3878</v>
      </c>
      <c r="B3585">
        <v>11543.17805484064</v>
      </c>
      <c r="C3585">
        <v>-1.157144446311221</v>
      </c>
    </row>
    <row r="3586" spans="1:3" x14ac:dyDescent="0.25">
      <c r="A3586" t="s">
        <v>3879</v>
      </c>
      <c r="B3586">
        <v>11601.26885332344</v>
      </c>
      <c r="C3586">
        <v>-0.65971987431253276</v>
      </c>
    </row>
    <row r="3587" spans="1:3" x14ac:dyDescent="0.25">
      <c r="A3587" t="s">
        <v>3880</v>
      </c>
      <c r="B3587">
        <v>11593.14598722586</v>
      </c>
      <c r="C3587">
        <v>-0.72927500692424052</v>
      </c>
    </row>
    <row r="3588" spans="1:3" x14ac:dyDescent="0.25">
      <c r="A3588" t="s">
        <v>3881</v>
      </c>
      <c r="B3588">
        <v>11539.731990563991</v>
      </c>
      <c r="C3588">
        <v>-1.1866526832895641</v>
      </c>
    </row>
    <row r="3589" spans="1:3" x14ac:dyDescent="0.25">
      <c r="A3589" t="s">
        <v>3882</v>
      </c>
      <c r="B3589">
        <v>11466.13390296089</v>
      </c>
      <c r="C3589">
        <v>-1.8168643206237689</v>
      </c>
    </row>
    <row r="3590" spans="1:3" x14ac:dyDescent="0.25">
      <c r="A3590" t="s">
        <v>3883</v>
      </c>
      <c r="B3590">
        <v>11536.532073646669</v>
      </c>
      <c r="C3590">
        <v>-1.2140531898173259</v>
      </c>
    </row>
    <row r="3591" spans="1:3" x14ac:dyDescent="0.25">
      <c r="A3591" t="s">
        <v>3884</v>
      </c>
      <c r="B3591">
        <v>11512.16347610159</v>
      </c>
      <c r="C3591">
        <v>-1.4227185812503329</v>
      </c>
    </row>
    <row r="3592" spans="1:3" x14ac:dyDescent="0.25">
      <c r="A3592" t="s">
        <v>3885</v>
      </c>
      <c r="B3592">
        <v>11557.94690188297</v>
      </c>
      <c r="C3592">
        <v>-1.0306805723274619</v>
      </c>
    </row>
    <row r="3593" spans="1:3" x14ac:dyDescent="0.25">
      <c r="A3593" t="s">
        <v>3886</v>
      </c>
      <c r="B3593">
        <v>11575.423370874751</v>
      </c>
      <c r="C3593">
        <v>-0.88103165485114177</v>
      </c>
    </row>
    <row r="3594" spans="1:3" x14ac:dyDescent="0.25">
      <c r="A3594" t="s">
        <v>3887</v>
      </c>
      <c r="B3594">
        <v>11548.839446348091</v>
      </c>
      <c r="C3594">
        <v>-1.108666626741494</v>
      </c>
    </row>
    <row r="3595" spans="1:3" x14ac:dyDescent="0.25">
      <c r="A3595" t="s">
        <v>3888</v>
      </c>
      <c r="B3595">
        <v>11464.41087069795</v>
      </c>
      <c r="C3595">
        <v>-1.831618440179952</v>
      </c>
    </row>
    <row r="3596" spans="1:3" x14ac:dyDescent="0.25">
      <c r="A3596" t="s">
        <v>3889</v>
      </c>
      <c r="B3596">
        <v>11474.502916168571</v>
      </c>
      <c r="C3596">
        <v>-1.745201459695519</v>
      </c>
    </row>
    <row r="3597" spans="1:3" x14ac:dyDescent="0.25">
      <c r="A3597" t="s">
        <v>3890</v>
      </c>
      <c r="B3597">
        <v>11434.134734535321</v>
      </c>
      <c r="C3597">
        <v>-2.0908693794992281</v>
      </c>
    </row>
    <row r="3598" spans="1:3" x14ac:dyDescent="0.25">
      <c r="A3598" t="s">
        <v>3891</v>
      </c>
      <c r="B3598">
        <v>11388.597456113261</v>
      </c>
      <c r="C3598">
        <v>-2.4807996579715179</v>
      </c>
    </row>
    <row r="3599" spans="1:3" x14ac:dyDescent="0.25">
      <c r="A3599" t="s">
        <v>227</v>
      </c>
      <c r="B3599">
        <v>11347.496784487441</v>
      </c>
      <c r="C3599">
        <v>-2.8327398021302481</v>
      </c>
    </row>
    <row r="3600" spans="1:3" x14ac:dyDescent="0.25">
      <c r="A3600" t="s">
        <v>3892</v>
      </c>
      <c r="B3600">
        <v>11347.496784487441</v>
      </c>
      <c r="C3600">
        <v>-2.8327398021302481</v>
      </c>
    </row>
    <row r="3601" spans="1:3" x14ac:dyDescent="0.25">
      <c r="A3601" t="s">
        <v>3893</v>
      </c>
      <c r="B3601">
        <v>11347.496784487441</v>
      </c>
      <c r="C3601">
        <v>-2.8327398021302481</v>
      </c>
    </row>
    <row r="3602" spans="1:3" x14ac:dyDescent="0.25">
      <c r="A3602" t="s">
        <v>3894</v>
      </c>
      <c r="B3602">
        <v>11347.496784487441</v>
      </c>
      <c r="C3602">
        <v>-2.8327398021302481</v>
      </c>
    </row>
    <row r="3603" spans="1:3" x14ac:dyDescent="0.25">
      <c r="A3603" t="s">
        <v>3895</v>
      </c>
      <c r="B3603">
        <v>11347.496784487441</v>
      </c>
      <c r="C3603">
        <v>-2.8327398021302481</v>
      </c>
    </row>
    <row r="3604" spans="1:3" x14ac:dyDescent="0.25">
      <c r="A3604" t="s">
        <v>3896</v>
      </c>
      <c r="B3604">
        <v>11347.496784487441</v>
      </c>
      <c r="C3604">
        <v>-2.8327398021302481</v>
      </c>
    </row>
    <row r="3605" spans="1:3" x14ac:dyDescent="0.25">
      <c r="A3605" t="s">
        <v>3897</v>
      </c>
      <c r="B3605">
        <v>11347.496784487441</v>
      </c>
      <c r="C3605">
        <v>-2.8327398021302481</v>
      </c>
    </row>
    <row r="3606" spans="1:3" x14ac:dyDescent="0.25">
      <c r="A3606" t="s">
        <v>3898</v>
      </c>
      <c r="B3606">
        <v>11347.496784487441</v>
      </c>
      <c r="C3606">
        <v>-2.8327398021302481</v>
      </c>
    </row>
    <row r="3607" spans="1:3" x14ac:dyDescent="0.25">
      <c r="A3607" t="s">
        <v>3899</v>
      </c>
      <c r="B3607">
        <v>11347.496784487441</v>
      </c>
      <c r="C3607">
        <v>-2.8327398021302481</v>
      </c>
    </row>
    <row r="3608" spans="1:3" x14ac:dyDescent="0.25">
      <c r="A3608" t="s">
        <v>3900</v>
      </c>
      <c r="B3608">
        <v>11347.496784487441</v>
      </c>
      <c r="C3608">
        <v>-2.8327398021302481</v>
      </c>
    </row>
    <row r="3609" spans="1:3" x14ac:dyDescent="0.25">
      <c r="A3609" t="s">
        <v>3901</v>
      </c>
      <c r="B3609">
        <v>11347.496784487441</v>
      </c>
      <c r="C3609">
        <v>-2.8327398021302481</v>
      </c>
    </row>
    <row r="3610" spans="1:3" x14ac:dyDescent="0.25">
      <c r="A3610" t="s">
        <v>3902</v>
      </c>
      <c r="B3610">
        <v>11347.496784487441</v>
      </c>
      <c r="C3610">
        <v>-2.8327398021302481</v>
      </c>
    </row>
    <row r="3611" spans="1:3" x14ac:dyDescent="0.25">
      <c r="A3611" t="s">
        <v>3903</v>
      </c>
      <c r="B3611">
        <v>11347.496784487441</v>
      </c>
      <c r="C3611">
        <v>-2.8327398021302481</v>
      </c>
    </row>
    <row r="3612" spans="1:3" x14ac:dyDescent="0.25">
      <c r="A3612" t="s">
        <v>3904</v>
      </c>
      <c r="B3612">
        <v>11347.496784487441</v>
      </c>
      <c r="C3612">
        <v>-2.8327398021302481</v>
      </c>
    </row>
    <row r="3613" spans="1:3" x14ac:dyDescent="0.25">
      <c r="A3613" t="s">
        <v>3905</v>
      </c>
      <c r="B3613">
        <v>11347.496784487441</v>
      </c>
      <c r="C3613">
        <v>-2.8327398021302481</v>
      </c>
    </row>
    <row r="3614" spans="1:3" x14ac:dyDescent="0.25">
      <c r="A3614" t="s">
        <v>3906</v>
      </c>
      <c r="B3614">
        <v>11347.496784487441</v>
      </c>
      <c r="C3614">
        <v>-2.8327398021302481</v>
      </c>
    </row>
    <row r="3615" spans="1:3" x14ac:dyDescent="0.25">
      <c r="A3615" t="s">
        <v>228</v>
      </c>
      <c r="B3615">
        <v>11339.90521144406</v>
      </c>
      <c r="C3615">
        <v>-2.8977455357494808</v>
      </c>
    </row>
    <row r="3616" spans="1:3" x14ac:dyDescent="0.25">
      <c r="A3616" t="s">
        <v>3907</v>
      </c>
      <c r="B3616">
        <v>11402.66720956654</v>
      </c>
      <c r="C3616">
        <v>-2.360322038926653</v>
      </c>
    </row>
    <row r="3617" spans="1:3" x14ac:dyDescent="0.25">
      <c r="A3617" t="s">
        <v>3908</v>
      </c>
      <c r="B3617">
        <v>11421.851065440789</v>
      </c>
      <c r="C3617">
        <v>-2.196052971419197</v>
      </c>
    </row>
    <row r="3618" spans="1:3" x14ac:dyDescent="0.25">
      <c r="A3618" t="s">
        <v>3909</v>
      </c>
      <c r="B3618">
        <v>11369.273089717601</v>
      </c>
      <c r="C3618">
        <v>-2.646271900298387</v>
      </c>
    </row>
    <row r="3619" spans="1:3" x14ac:dyDescent="0.25">
      <c r="A3619" t="s">
        <v>3910</v>
      </c>
      <c r="B3619">
        <v>11392.52730356426</v>
      </c>
      <c r="C3619">
        <v>-2.4471488434296669</v>
      </c>
    </row>
    <row r="3620" spans="1:3" x14ac:dyDescent="0.25">
      <c r="A3620" t="s">
        <v>3911</v>
      </c>
      <c r="B3620">
        <v>11488.866115301211</v>
      </c>
      <c r="C3620">
        <v>-1.622211100332478</v>
      </c>
    </row>
    <row r="3621" spans="1:3" x14ac:dyDescent="0.25">
      <c r="A3621" t="s">
        <v>3912</v>
      </c>
      <c r="B3621">
        <v>11419.578102944961</v>
      </c>
      <c r="C3621">
        <v>-2.2155160779039749</v>
      </c>
    </row>
    <row r="3622" spans="1:3" x14ac:dyDescent="0.25">
      <c r="A3622" t="s">
        <v>3913</v>
      </c>
      <c r="B3622">
        <v>11422.66284325887</v>
      </c>
      <c r="C3622">
        <v>-2.1891018148804169</v>
      </c>
    </row>
    <row r="3623" spans="1:3" x14ac:dyDescent="0.25">
      <c r="A3623" t="s">
        <v>3914</v>
      </c>
      <c r="B3623">
        <v>11517.577928826209</v>
      </c>
      <c r="C3623">
        <v>-1.37635526899614</v>
      </c>
    </row>
    <row r="3624" spans="1:3" x14ac:dyDescent="0.25">
      <c r="A3624" t="s">
        <v>3915</v>
      </c>
      <c r="B3624">
        <v>11519.71351820052</v>
      </c>
      <c r="C3624">
        <v>-1.358068472150088</v>
      </c>
    </row>
    <row r="3625" spans="1:3" x14ac:dyDescent="0.25">
      <c r="A3625" t="s">
        <v>3916</v>
      </c>
      <c r="B3625">
        <v>11472.01868780185</v>
      </c>
      <c r="C3625">
        <v>-1.766473610609929</v>
      </c>
    </row>
    <row r="3626" spans="1:3" x14ac:dyDescent="0.25">
      <c r="A3626" t="s">
        <v>3917</v>
      </c>
      <c r="B3626">
        <v>11388.730700045649</v>
      </c>
      <c r="C3626">
        <v>-2.4796587060863651</v>
      </c>
    </row>
    <row r="3627" spans="1:3" x14ac:dyDescent="0.25">
      <c r="A3627" t="s">
        <v>3918</v>
      </c>
      <c r="B3627">
        <v>11392.52730356426</v>
      </c>
      <c r="C3627">
        <v>-2.4471488434296669</v>
      </c>
    </row>
    <row r="3628" spans="1:3" x14ac:dyDescent="0.25">
      <c r="A3628" t="s">
        <v>3919</v>
      </c>
      <c r="B3628">
        <v>11395.84933161307</v>
      </c>
      <c r="C3628">
        <v>-2.418702713861713</v>
      </c>
    </row>
    <row r="3629" spans="1:3" x14ac:dyDescent="0.25">
      <c r="A3629" t="s">
        <v>3920</v>
      </c>
      <c r="B3629">
        <v>11267.951253772109</v>
      </c>
      <c r="C3629">
        <v>-3.5138786847744332</v>
      </c>
    </row>
    <row r="3630" spans="1:3" x14ac:dyDescent="0.25">
      <c r="A3630" t="s">
        <v>3921</v>
      </c>
      <c r="B3630">
        <v>11292.1546005738</v>
      </c>
      <c r="C3630">
        <v>-3.3066283157279339</v>
      </c>
    </row>
    <row r="3631" spans="1:3" x14ac:dyDescent="0.25">
      <c r="A3631" t="s">
        <v>3922</v>
      </c>
      <c r="B3631">
        <v>11327.985045426431</v>
      </c>
      <c r="C3631">
        <v>-2.9998164942202838</v>
      </c>
    </row>
    <row r="3632" spans="1:3" x14ac:dyDescent="0.25">
      <c r="A3632" t="s">
        <v>229</v>
      </c>
      <c r="B3632">
        <v>11179.12333849529</v>
      </c>
      <c r="C3632">
        <v>-4.2745015182029409</v>
      </c>
    </row>
    <row r="3633" spans="1:3" x14ac:dyDescent="0.25">
      <c r="A3633" t="s">
        <v>3923</v>
      </c>
      <c r="B3633">
        <v>11179.12333849529</v>
      </c>
      <c r="C3633">
        <v>-4.2745015182029409</v>
      </c>
    </row>
    <row r="3634" spans="1:3" x14ac:dyDescent="0.25">
      <c r="A3634" t="s">
        <v>3924</v>
      </c>
      <c r="B3634">
        <v>11179.12333849529</v>
      </c>
      <c r="C3634">
        <v>-4.2745015182029409</v>
      </c>
    </row>
    <row r="3635" spans="1:3" x14ac:dyDescent="0.25">
      <c r="A3635" t="s">
        <v>3925</v>
      </c>
      <c r="B3635">
        <v>11179.12333849529</v>
      </c>
      <c r="C3635">
        <v>-4.2745015182029409</v>
      </c>
    </row>
    <row r="3636" spans="1:3" x14ac:dyDescent="0.25">
      <c r="A3636" t="s">
        <v>3926</v>
      </c>
      <c r="B3636">
        <v>11179.12333849529</v>
      </c>
      <c r="C3636">
        <v>-4.2745015182029409</v>
      </c>
    </row>
    <row r="3637" spans="1:3" x14ac:dyDescent="0.25">
      <c r="A3637" t="s">
        <v>3927</v>
      </c>
      <c r="B3637">
        <v>11179.12333849529</v>
      </c>
      <c r="C3637">
        <v>-4.2745015182029409</v>
      </c>
    </row>
    <row r="3638" spans="1:3" x14ac:dyDescent="0.25">
      <c r="A3638" t="s">
        <v>3928</v>
      </c>
      <c r="B3638">
        <v>11179.12333849529</v>
      </c>
      <c r="C3638">
        <v>-4.2745015182029409</v>
      </c>
    </row>
    <row r="3639" spans="1:3" x14ac:dyDescent="0.25">
      <c r="A3639" t="s">
        <v>3929</v>
      </c>
      <c r="B3639">
        <v>11179.12333849529</v>
      </c>
      <c r="C3639">
        <v>-4.2745015182029409</v>
      </c>
    </row>
    <row r="3640" spans="1:3" x14ac:dyDescent="0.25">
      <c r="A3640" t="s">
        <v>3930</v>
      </c>
      <c r="B3640">
        <v>11179.12333849529</v>
      </c>
      <c r="C3640">
        <v>-4.2745015182029409</v>
      </c>
    </row>
    <row r="3641" spans="1:3" x14ac:dyDescent="0.25">
      <c r="A3641" t="s">
        <v>3931</v>
      </c>
      <c r="B3641">
        <v>11179.12333849529</v>
      </c>
      <c r="C3641">
        <v>-4.2745015182029409</v>
      </c>
    </row>
    <row r="3642" spans="1:3" x14ac:dyDescent="0.25">
      <c r="A3642" t="s">
        <v>3932</v>
      </c>
      <c r="B3642">
        <v>11179.12333849529</v>
      </c>
      <c r="C3642">
        <v>-4.2745015182029409</v>
      </c>
    </row>
    <row r="3643" spans="1:3" x14ac:dyDescent="0.25">
      <c r="A3643" t="s">
        <v>3933</v>
      </c>
      <c r="B3643">
        <v>11179.12333849529</v>
      </c>
      <c r="C3643">
        <v>-4.2745015182029409</v>
      </c>
    </row>
    <row r="3644" spans="1:3" x14ac:dyDescent="0.25">
      <c r="A3644" t="s">
        <v>3934</v>
      </c>
      <c r="B3644">
        <v>11179.12333849529</v>
      </c>
      <c r="C3644">
        <v>-4.2745015182029409</v>
      </c>
    </row>
    <row r="3645" spans="1:3" x14ac:dyDescent="0.25">
      <c r="A3645" t="s">
        <v>3935</v>
      </c>
      <c r="B3645">
        <v>11179.12333849529</v>
      </c>
      <c r="C3645">
        <v>-4.2745015182029409</v>
      </c>
    </row>
    <row r="3646" spans="1:3" x14ac:dyDescent="0.25">
      <c r="A3646" t="s">
        <v>3936</v>
      </c>
      <c r="B3646">
        <v>11179.12333849529</v>
      </c>
      <c r="C3646">
        <v>-4.2745015182029409</v>
      </c>
    </row>
    <row r="3647" spans="1:3" x14ac:dyDescent="0.25">
      <c r="A3647" t="s">
        <v>3937</v>
      </c>
      <c r="B3647">
        <v>11179.12333849529</v>
      </c>
      <c r="C3647">
        <v>-4.2745015182029409</v>
      </c>
    </row>
    <row r="3648" spans="1:3" x14ac:dyDescent="0.25">
      <c r="A3648" t="s">
        <v>3938</v>
      </c>
      <c r="B3648">
        <v>11179.12333849529</v>
      </c>
      <c r="C3648">
        <v>-4.2745015182029409</v>
      </c>
    </row>
    <row r="3649" spans="1:3" x14ac:dyDescent="0.25">
      <c r="A3649" t="s">
        <v>3939</v>
      </c>
      <c r="B3649">
        <v>11179.12333849529</v>
      </c>
      <c r="C3649">
        <v>-4.2745015182029409</v>
      </c>
    </row>
    <row r="3650" spans="1:3" x14ac:dyDescent="0.25">
      <c r="A3650" t="s">
        <v>3940</v>
      </c>
      <c r="B3650">
        <v>11179.12333849529</v>
      </c>
      <c r="C3650">
        <v>-4.2745015182029409</v>
      </c>
    </row>
    <row r="3651" spans="1:3" x14ac:dyDescent="0.25">
      <c r="A3651" t="s">
        <v>3941</v>
      </c>
      <c r="B3651">
        <v>11179.12333849529</v>
      </c>
      <c r="C3651">
        <v>-4.2745015182029409</v>
      </c>
    </row>
    <row r="3652" spans="1:3" x14ac:dyDescent="0.25">
      <c r="A3652" t="s">
        <v>3942</v>
      </c>
      <c r="B3652">
        <v>11179.12333849529</v>
      </c>
      <c r="C3652">
        <v>-4.2745015182029409</v>
      </c>
    </row>
    <row r="3653" spans="1:3" x14ac:dyDescent="0.25">
      <c r="A3653" t="s">
        <v>3943</v>
      </c>
      <c r="B3653">
        <v>11179.12333849529</v>
      </c>
      <c r="C3653">
        <v>-4.2745015182029409</v>
      </c>
    </row>
    <row r="3654" spans="1:3" x14ac:dyDescent="0.25">
      <c r="A3654" t="s">
        <v>3944</v>
      </c>
      <c r="B3654">
        <v>11179.12333849529</v>
      </c>
      <c r="C3654">
        <v>-4.2745015182029409</v>
      </c>
    </row>
    <row r="3655" spans="1:3" x14ac:dyDescent="0.25">
      <c r="A3655" t="s">
        <v>3945</v>
      </c>
      <c r="B3655">
        <v>11179.12333849529</v>
      </c>
      <c r="C3655">
        <v>-4.2745015182029409</v>
      </c>
    </row>
    <row r="3656" spans="1:3" x14ac:dyDescent="0.25">
      <c r="A3656" t="s">
        <v>3946</v>
      </c>
      <c r="B3656">
        <v>11179.12333849529</v>
      </c>
      <c r="C3656">
        <v>-4.2745015182029409</v>
      </c>
    </row>
    <row r="3657" spans="1:3" x14ac:dyDescent="0.25">
      <c r="A3657" t="s">
        <v>3947</v>
      </c>
      <c r="B3657">
        <v>11179.12333849529</v>
      </c>
      <c r="C3657">
        <v>-4.2745015182029409</v>
      </c>
    </row>
    <row r="3658" spans="1:3" x14ac:dyDescent="0.25">
      <c r="A3658" t="s">
        <v>3948</v>
      </c>
      <c r="B3658">
        <v>11179.12333849529</v>
      </c>
      <c r="C3658">
        <v>-4.2745015182029409</v>
      </c>
    </row>
    <row r="3659" spans="1:3" x14ac:dyDescent="0.25">
      <c r="A3659" t="s">
        <v>3949</v>
      </c>
      <c r="B3659">
        <v>11179.12333849529</v>
      </c>
      <c r="C3659">
        <v>-4.2745015182029409</v>
      </c>
    </row>
    <row r="3660" spans="1:3" x14ac:dyDescent="0.25">
      <c r="A3660" t="s">
        <v>3950</v>
      </c>
      <c r="B3660">
        <v>11179.12333849529</v>
      </c>
      <c r="C3660">
        <v>-4.2745015182029409</v>
      </c>
    </row>
    <row r="3661" spans="1:3" x14ac:dyDescent="0.25">
      <c r="A3661" t="s">
        <v>230</v>
      </c>
      <c r="B3661">
        <v>11172.29782646967</v>
      </c>
      <c r="C3661">
        <v>-4.3329475627863792</v>
      </c>
    </row>
    <row r="3662" spans="1:3" x14ac:dyDescent="0.25">
      <c r="A3662" t="s">
        <v>3951</v>
      </c>
      <c r="B3662">
        <v>11136.350250242111</v>
      </c>
      <c r="C3662">
        <v>-4.6407623662733348</v>
      </c>
    </row>
    <row r="3663" spans="1:3" x14ac:dyDescent="0.25">
      <c r="A3663" t="s">
        <v>3952</v>
      </c>
      <c r="B3663">
        <v>11114.926947104381</v>
      </c>
      <c r="C3663">
        <v>-4.8242075533323607</v>
      </c>
    </row>
    <row r="3664" spans="1:3" x14ac:dyDescent="0.25">
      <c r="A3664" t="s">
        <v>3953</v>
      </c>
      <c r="B3664">
        <v>11046.48130930628</v>
      </c>
      <c r="C3664">
        <v>-5.410299378132768</v>
      </c>
    </row>
    <row r="3665" spans="1:3" x14ac:dyDescent="0.25">
      <c r="A3665" t="s">
        <v>3954</v>
      </c>
      <c r="B3665">
        <v>11107.4832571275</v>
      </c>
      <c r="C3665">
        <v>-4.8879469819087671</v>
      </c>
    </row>
    <row r="3666" spans="1:3" x14ac:dyDescent="0.25">
      <c r="A3666" t="s">
        <v>3955</v>
      </c>
      <c r="B3666">
        <v>11149.966756355559</v>
      </c>
      <c r="C3666">
        <v>-4.5241658500866508</v>
      </c>
    </row>
    <row r="3667" spans="1:3" x14ac:dyDescent="0.25">
      <c r="A3667" t="s">
        <v>3956</v>
      </c>
      <c r="B3667">
        <v>11063.002670147769</v>
      </c>
      <c r="C3667">
        <v>-5.268828937717875</v>
      </c>
    </row>
    <row r="3668" spans="1:3" x14ac:dyDescent="0.25">
      <c r="A3668" t="s">
        <v>3957</v>
      </c>
      <c r="B3668">
        <v>11153.234717947549</v>
      </c>
      <c r="C3668">
        <v>-4.4961826851335287</v>
      </c>
    </row>
    <row r="3669" spans="1:3" x14ac:dyDescent="0.25">
      <c r="A3669" t="s">
        <v>3958</v>
      </c>
      <c r="B3669">
        <v>11250.36579542829</v>
      </c>
      <c r="C3669">
        <v>-3.6644608650601311</v>
      </c>
    </row>
    <row r="3670" spans="1:3" x14ac:dyDescent="0.25">
      <c r="A3670" t="s">
        <v>3959</v>
      </c>
      <c r="B3670">
        <v>11273.42307927028</v>
      </c>
      <c r="C3670">
        <v>-3.4670240963100629</v>
      </c>
    </row>
    <row r="3671" spans="1:3" x14ac:dyDescent="0.25">
      <c r="A3671" t="s">
        <v>3960</v>
      </c>
      <c r="B3671">
        <v>11283.95317722371</v>
      </c>
      <c r="C3671">
        <v>-3.3768561247140441</v>
      </c>
    </row>
    <row r="3672" spans="1:3" x14ac:dyDescent="0.25">
      <c r="A3672" t="s">
        <v>3961</v>
      </c>
      <c r="B3672">
        <v>11308.09978165752</v>
      </c>
      <c r="C3672">
        <v>-3.170091633789252</v>
      </c>
    </row>
    <row r="3673" spans="1:3" x14ac:dyDescent="0.25">
      <c r="A3673" t="s">
        <v>3962</v>
      </c>
      <c r="B3673">
        <v>11083.69975955763</v>
      </c>
      <c r="C3673">
        <v>-5.0916022321086611</v>
      </c>
    </row>
    <row r="3674" spans="1:3" x14ac:dyDescent="0.25">
      <c r="A3674" t="s">
        <v>3963</v>
      </c>
      <c r="B3674">
        <v>10963.692951666861</v>
      </c>
      <c r="C3674">
        <v>-6.1192062005696704</v>
      </c>
    </row>
    <row r="3675" spans="1:3" x14ac:dyDescent="0.25">
      <c r="A3675" t="s">
        <v>231</v>
      </c>
      <c r="B3675">
        <v>10836.82649985938</v>
      </c>
      <c r="C3675">
        <v>-7.2055484809225963</v>
      </c>
    </row>
    <row r="3676" spans="1:3" x14ac:dyDescent="0.25">
      <c r="A3676" t="s">
        <v>3964</v>
      </c>
      <c r="B3676">
        <v>10836.82649985938</v>
      </c>
      <c r="C3676">
        <v>-7.2055484809225963</v>
      </c>
    </row>
    <row r="3677" spans="1:3" x14ac:dyDescent="0.25">
      <c r="A3677" t="s">
        <v>3965</v>
      </c>
      <c r="B3677">
        <v>10836.82649985938</v>
      </c>
      <c r="C3677">
        <v>-7.2055484809225963</v>
      </c>
    </row>
    <row r="3678" spans="1:3" x14ac:dyDescent="0.25">
      <c r="A3678" t="s">
        <v>3966</v>
      </c>
      <c r="B3678">
        <v>10836.82649985938</v>
      </c>
      <c r="C3678">
        <v>-7.2055484809225963</v>
      </c>
    </row>
    <row r="3679" spans="1:3" x14ac:dyDescent="0.25">
      <c r="A3679" t="s">
        <v>3967</v>
      </c>
      <c r="B3679">
        <v>10836.82649985938</v>
      </c>
      <c r="C3679">
        <v>-7.2055484809225963</v>
      </c>
    </row>
    <row r="3680" spans="1:3" x14ac:dyDescent="0.25">
      <c r="A3680" t="s">
        <v>3968</v>
      </c>
      <c r="B3680">
        <v>10836.82649985938</v>
      </c>
      <c r="C3680">
        <v>-7.2055484809225963</v>
      </c>
    </row>
    <row r="3681" spans="1:3" x14ac:dyDescent="0.25">
      <c r="A3681" t="s">
        <v>3969</v>
      </c>
      <c r="B3681">
        <v>10836.82649985938</v>
      </c>
      <c r="C3681">
        <v>-7.2055484809225963</v>
      </c>
    </row>
    <row r="3682" spans="1:3" x14ac:dyDescent="0.25">
      <c r="A3682" t="s">
        <v>3970</v>
      </c>
      <c r="B3682">
        <v>10836.82649985938</v>
      </c>
      <c r="C3682">
        <v>-7.2055484809225963</v>
      </c>
    </row>
    <row r="3683" spans="1:3" x14ac:dyDescent="0.25">
      <c r="A3683" t="s">
        <v>3971</v>
      </c>
      <c r="B3683">
        <v>10836.82649985938</v>
      </c>
      <c r="C3683">
        <v>-7.2055484809225963</v>
      </c>
    </row>
    <row r="3684" spans="1:3" x14ac:dyDescent="0.25">
      <c r="A3684" t="s">
        <v>3972</v>
      </c>
      <c r="B3684">
        <v>10836.82649985938</v>
      </c>
      <c r="C3684">
        <v>-7.2055484809225963</v>
      </c>
    </row>
    <row r="3685" spans="1:3" x14ac:dyDescent="0.25">
      <c r="A3685" t="s">
        <v>3973</v>
      </c>
      <c r="B3685">
        <v>10836.82649985938</v>
      </c>
      <c r="C3685">
        <v>-7.2055484809225963</v>
      </c>
    </row>
    <row r="3686" spans="1:3" x14ac:dyDescent="0.25">
      <c r="A3686" t="s">
        <v>3974</v>
      </c>
      <c r="B3686">
        <v>10836.82649985938</v>
      </c>
      <c r="C3686">
        <v>-7.2055484809225963</v>
      </c>
    </row>
    <row r="3687" spans="1:3" x14ac:dyDescent="0.25">
      <c r="A3687" t="s">
        <v>3975</v>
      </c>
      <c r="B3687">
        <v>10836.82649985938</v>
      </c>
      <c r="C3687">
        <v>-7.2055484809225963</v>
      </c>
    </row>
    <row r="3688" spans="1:3" x14ac:dyDescent="0.25">
      <c r="A3688" t="s">
        <v>3976</v>
      </c>
      <c r="B3688">
        <v>10836.82649985938</v>
      </c>
      <c r="C3688">
        <v>-7.2055484809225963</v>
      </c>
    </row>
    <row r="3689" spans="1:3" x14ac:dyDescent="0.25">
      <c r="A3689" t="s">
        <v>3977</v>
      </c>
      <c r="B3689">
        <v>10836.82649985938</v>
      </c>
      <c r="C3689">
        <v>-7.2055484809225963</v>
      </c>
    </row>
    <row r="3690" spans="1:3" x14ac:dyDescent="0.25">
      <c r="A3690" t="s">
        <v>3978</v>
      </c>
      <c r="B3690">
        <v>10836.82649985938</v>
      </c>
      <c r="C3690">
        <v>-7.2055484809225963</v>
      </c>
    </row>
    <row r="3691" spans="1:3" x14ac:dyDescent="0.25">
      <c r="A3691" t="s">
        <v>3979</v>
      </c>
      <c r="B3691">
        <v>10836.82649985938</v>
      </c>
      <c r="C3691">
        <v>-7.2055484809225963</v>
      </c>
    </row>
    <row r="3692" spans="1:3" x14ac:dyDescent="0.25">
      <c r="A3692" t="s">
        <v>3980</v>
      </c>
      <c r="B3692">
        <v>10836.82649985938</v>
      </c>
      <c r="C3692">
        <v>-7.2055484809225963</v>
      </c>
    </row>
    <row r="3693" spans="1:3" x14ac:dyDescent="0.25">
      <c r="A3693" t="s">
        <v>3981</v>
      </c>
      <c r="B3693">
        <v>10836.82649985938</v>
      </c>
      <c r="C3693">
        <v>-7.2055484809225963</v>
      </c>
    </row>
    <row r="3694" spans="1:3" x14ac:dyDescent="0.25">
      <c r="A3694" t="s">
        <v>3982</v>
      </c>
      <c r="B3694">
        <v>10836.82649985938</v>
      </c>
      <c r="C3694">
        <v>-7.2055484809225963</v>
      </c>
    </row>
    <row r="3695" spans="1:3" x14ac:dyDescent="0.25">
      <c r="A3695" t="s">
        <v>3983</v>
      </c>
      <c r="B3695">
        <v>10836.82649985938</v>
      </c>
      <c r="C3695">
        <v>-7.2055484809225963</v>
      </c>
    </row>
    <row r="3696" spans="1:3" x14ac:dyDescent="0.25">
      <c r="A3696" t="s">
        <v>3984</v>
      </c>
      <c r="B3696">
        <v>10836.82649985938</v>
      </c>
      <c r="C3696">
        <v>-7.2055484809225963</v>
      </c>
    </row>
    <row r="3697" spans="1:3" x14ac:dyDescent="0.25">
      <c r="A3697" t="s">
        <v>3985</v>
      </c>
      <c r="B3697">
        <v>10836.82649985938</v>
      </c>
      <c r="C3697">
        <v>-7.2055484809225963</v>
      </c>
    </row>
    <row r="3698" spans="1:3" x14ac:dyDescent="0.25">
      <c r="A3698" t="s">
        <v>3986</v>
      </c>
      <c r="B3698">
        <v>10836.82649985938</v>
      </c>
      <c r="C3698">
        <v>-7.2055484809225963</v>
      </c>
    </row>
    <row r="3699" spans="1:3" x14ac:dyDescent="0.25">
      <c r="A3699" t="s">
        <v>3987</v>
      </c>
      <c r="B3699">
        <v>10836.82649985938</v>
      </c>
      <c r="C3699">
        <v>-7.2055484809225963</v>
      </c>
    </row>
    <row r="3700" spans="1:3" x14ac:dyDescent="0.25">
      <c r="A3700" t="s">
        <v>3988</v>
      </c>
      <c r="B3700">
        <v>10836.82649985938</v>
      </c>
      <c r="C3700">
        <v>-7.2055484809225963</v>
      </c>
    </row>
    <row r="3701" spans="1:3" x14ac:dyDescent="0.25">
      <c r="A3701" t="s">
        <v>3989</v>
      </c>
      <c r="B3701">
        <v>10836.82649985938</v>
      </c>
      <c r="C3701">
        <v>-7.2055484809225963</v>
      </c>
    </row>
    <row r="3702" spans="1:3" x14ac:dyDescent="0.25">
      <c r="A3702" t="s">
        <v>3990</v>
      </c>
      <c r="B3702">
        <v>10836.82649985938</v>
      </c>
      <c r="C3702">
        <v>-7.2055484809225963</v>
      </c>
    </row>
    <row r="3703" spans="1:3" x14ac:dyDescent="0.25">
      <c r="A3703" t="s">
        <v>3991</v>
      </c>
      <c r="B3703">
        <v>10836.82649985938</v>
      </c>
      <c r="C3703">
        <v>-7.2055484809225963</v>
      </c>
    </row>
    <row r="3704" spans="1:3" x14ac:dyDescent="0.25">
      <c r="A3704" t="s">
        <v>3992</v>
      </c>
      <c r="B3704">
        <v>10836.82649985938</v>
      </c>
      <c r="C3704">
        <v>-7.2055484809225963</v>
      </c>
    </row>
    <row r="3705" spans="1:3" x14ac:dyDescent="0.25">
      <c r="A3705" t="s">
        <v>232</v>
      </c>
      <c r="B3705">
        <v>10830.2073016512</v>
      </c>
      <c r="C3705">
        <v>-7.2622278849190147</v>
      </c>
    </row>
    <row r="3706" spans="1:3" x14ac:dyDescent="0.25">
      <c r="A3706" t="s">
        <v>3993</v>
      </c>
      <c r="B3706">
        <v>10853.943084248909</v>
      </c>
      <c r="C3706">
        <v>-7.058981212329134</v>
      </c>
    </row>
    <row r="3707" spans="1:3" x14ac:dyDescent="0.25">
      <c r="A3707" t="s">
        <v>3994</v>
      </c>
      <c r="B3707">
        <v>11009.582000962269</v>
      </c>
      <c r="C3707">
        <v>-5.7262637501064626</v>
      </c>
    </row>
    <row r="3708" spans="1:3" x14ac:dyDescent="0.25">
      <c r="A3708" t="s">
        <v>3995</v>
      </c>
      <c r="B3708">
        <v>10920.064192620781</v>
      </c>
      <c r="C3708">
        <v>-6.4927940554819914</v>
      </c>
    </row>
    <row r="3709" spans="1:3" x14ac:dyDescent="0.25">
      <c r="A3709" t="s">
        <v>3996</v>
      </c>
      <c r="B3709">
        <v>11021.788974718191</v>
      </c>
      <c r="C3709">
        <v>-5.6217368912143924</v>
      </c>
    </row>
    <row r="3710" spans="1:3" x14ac:dyDescent="0.25">
      <c r="A3710" t="s">
        <v>3997</v>
      </c>
      <c r="B3710">
        <v>10982.6249337398</v>
      </c>
      <c r="C3710">
        <v>-5.95709389835182</v>
      </c>
    </row>
    <row r="3711" spans="1:3" x14ac:dyDescent="0.25">
      <c r="A3711" t="s">
        <v>3998</v>
      </c>
      <c r="B3711">
        <v>10944.30859898959</v>
      </c>
      <c r="C3711">
        <v>-6.2851920982642309</v>
      </c>
    </row>
    <row r="3712" spans="1:3" x14ac:dyDescent="0.25">
      <c r="A3712" t="s">
        <v>3999</v>
      </c>
      <c r="B3712">
        <v>10973.469703294601</v>
      </c>
      <c r="C3712">
        <v>-6.0354890436191422</v>
      </c>
    </row>
    <row r="3713" spans="1:3" x14ac:dyDescent="0.25">
      <c r="A3713" t="s">
        <v>4000</v>
      </c>
      <c r="B3713">
        <v>10992.79741189824</v>
      </c>
      <c r="C3713">
        <v>-5.8699881823643674</v>
      </c>
    </row>
    <row r="3714" spans="1:3" x14ac:dyDescent="0.25">
      <c r="A3714" t="s">
        <v>4001</v>
      </c>
      <c r="B3714">
        <v>10993.984200925521</v>
      </c>
      <c r="C3714">
        <v>-5.8598258496134967</v>
      </c>
    </row>
    <row r="3715" spans="1:3" x14ac:dyDescent="0.25">
      <c r="A3715" t="s">
        <v>4002</v>
      </c>
      <c r="B3715">
        <v>10999.07044017575</v>
      </c>
      <c r="C3715">
        <v>-5.8162729901553973</v>
      </c>
    </row>
    <row r="3716" spans="1:3" x14ac:dyDescent="0.25">
      <c r="A3716" t="s">
        <v>4003</v>
      </c>
      <c r="B3716">
        <v>10977.36915317553</v>
      </c>
      <c r="C3716">
        <v>-6.0020985198406596</v>
      </c>
    </row>
    <row r="3717" spans="1:3" x14ac:dyDescent="0.25">
      <c r="A3717" t="s">
        <v>4004</v>
      </c>
      <c r="B3717">
        <v>10957.53282080078</v>
      </c>
      <c r="C3717">
        <v>-6.1719546657233133</v>
      </c>
    </row>
    <row r="3718" spans="1:3" x14ac:dyDescent="0.25">
      <c r="A3718" t="s">
        <v>4005</v>
      </c>
      <c r="B3718">
        <v>10972.45245541035</v>
      </c>
      <c r="C3718">
        <v>-6.0441996158036302</v>
      </c>
    </row>
    <row r="3719" spans="1:3" x14ac:dyDescent="0.25">
      <c r="A3719" t="s">
        <v>4006</v>
      </c>
      <c r="B3719">
        <v>10958.38052719997</v>
      </c>
      <c r="C3719">
        <v>-6.164695857033939</v>
      </c>
    </row>
    <row r="3720" spans="1:3" x14ac:dyDescent="0.25">
      <c r="A3720" t="s">
        <v>4007</v>
      </c>
      <c r="B3720">
        <v>10943.291351276361</v>
      </c>
      <c r="C3720">
        <v>-6.2939026689843622</v>
      </c>
    </row>
    <row r="3721" spans="1:3" x14ac:dyDescent="0.25">
      <c r="A3721" t="s">
        <v>4008</v>
      </c>
      <c r="B3721">
        <v>10972.791538038429</v>
      </c>
      <c r="C3721">
        <v>-6.0412960917421339</v>
      </c>
    </row>
    <row r="3722" spans="1:3" x14ac:dyDescent="0.25">
      <c r="A3722" t="s">
        <v>4009</v>
      </c>
      <c r="B3722">
        <v>10941.765479449979</v>
      </c>
      <c r="C3722">
        <v>-6.3069685272611018</v>
      </c>
    </row>
    <row r="3723" spans="1:3" x14ac:dyDescent="0.25">
      <c r="A3723" t="s">
        <v>4010</v>
      </c>
      <c r="B3723">
        <v>11045.69429862994</v>
      </c>
      <c r="C3723">
        <v>-5.4170384565937706</v>
      </c>
    </row>
    <row r="3724" spans="1:3" x14ac:dyDescent="0.25">
      <c r="A3724" t="s">
        <v>4011</v>
      </c>
      <c r="B3724">
        <v>11074.007696364741</v>
      </c>
      <c r="C3724">
        <v>-5.1745942121024138</v>
      </c>
    </row>
    <row r="3725" spans="1:3" x14ac:dyDescent="0.25">
      <c r="A3725" t="s">
        <v>4012</v>
      </c>
      <c r="B3725">
        <v>11062.64842900801</v>
      </c>
      <c r="C3725">
        <v>-5.2718622623051106</v>
      </c>
    </row>
    <row r="3726" spans="1:3" x14ac:dyDescent="0.25">
      <c r="A3726" t="s">
        <v>4013</v>
      </c>
      <c r="B3726">
        <v>11184.887708907359</v>
      </c>
      <c r="C3726">
        <v>-4.2251419025675094</v>
      </c>
    </row>
    <row r="3727" spans="1:3" x14ac:dyDescent="0.25">
      <c r="A3727" t="s">
        <v>4014</v>
      </c>
      <c r="B3727">
        <v>11197.77284791945</v>
      </c>
      <c r="C3727">
        <v>-4.1148079955524448</v>
      </c>
    </row>
    <row r="3728" spans="1:3" x14ac:dyDescent="0.25">
      <c r="A3728" t="s">
        <v>4015</v>
      </c>
      <c r="B3728">
        <v>11145.554126443911</v>
      </c>
      <c r="C3728">
        <v>-4.5619506732000499</v>
      </c>
    </row>
    <row r="3729" spans="1:3" x14ac:dyDescent="0.25">
      <c r="A3729" t="s">
        <v>4016</v>
      </c>
      <c r="B3729">
        <v>11110.11999403241</v>
      </c>
      <c r="C3729">
        <v>-4.865368918589736</v>
      </c>
    </row>
    <row r="3730" spans="1:3" x14ac:dyDescent="0.25">
      <c r="A3730" t="s">
        <v>4017</v>
      </c>
      <c r="B3730">
        <v>11046.54200520015</v>
      </c>
      <c r="C3730">
        <v>-5.4097796464400378</v>
      </c>
    </row>
    <row r="3731" spans="1:3" x14ac:dyDescent="0.25">
      <c r="A3731" t="s">
        <v>4018</v>
      </c>
      <c r="B3731">
        <v>11005.682550910329</v>
      </c>
      <c r="C3731">
        <v>-5.7596542753493036</v>
      </c>
    </row>
    <row r="3732" spans="1:3" x14ac:dyDescent="0.25">
      <c r="A3732" t="s">
        <v>4019</v>
      </c>
      <c r="B3732">
        <v>11143.85871347451</v>
      </c>
      <c r="C3732">
        <v>-4.5764682920431721</v>
      </c>
    </row>
    <row r="3733" spans="1:3" x14ac:dyDescent="0.25">
      <c r="A3733" t="s">
        <v>4020</v>
      </c>
      <c r="B3733">
        <v>11132.499446117779</v>
      </c>
      <c r="C3733">
        <v>-4.6737363422458538</v>
      </c>
    </row>
    <row r="3734" spans="1:3" x14ac:dyDescent="0.25">
      <c r="A3734" t="s">
        <v>4021</v>
      </c>
      <c r="B3734">
        <v>11167.93357852929</v>
      </c>
      <c r="C3734">
        <v>-4.3703180968561686</v>
      </c>
    </row>
    <row r="3735" spans="1:3" x14ac:dyDescent="0.25">
      <c r="A3735" t="s">
        <v>4022</v>
      </c>
      <c r="B3735">
        <v>11202.01138059947</v>
      </c>
      <c r="C3735">
        <v>-4.0785139462480933</v>
      </c>
    </row>
    <row r="3736" spans="1:3" x14ac:dyDescent="0.25">
      <c r="A3736" t="s">
        <v>4023</v>
      </c>
      <c r="B3736">
        <v>11215.744226181771</v>
      </c>
      <c r="C3736">
        <v>-3.9609212290792968</v>
      </c>
    </row>
    <row r="3737" spans="1:3" x14ac:dyDescent="0.25">
      <c r="A3737" t="s">
        <v>4024</v>
      </c>
      <c r="B3737">
        <v>11137.41614388296</v>
      </c>
      <c r="C3737">
        <v>-4.6316352462828831</v>
      </c>
    </row>
    <row r="3738" spans="1:3" x14ac:dyDescent="0.25">
      <c r="A3738" t="s">
        <v>4025</v>
      </c>
      <c r="B3738">
        <v>11135.890272056589</v>
      </c>
      <c r="C3738">
        <v>-4.6447011045596236</v>
      </c>
    </row>
    <row r="3739" spans="1:3" x14ac:dyDescent="0.25">
      <c r="A3739" t="s">
        <v>4026</v>
      </c>
      <c r="B3739">
        <v>11155.55706328831</v>
      </c>
      <c r="C3739">
        <v>-4.4762967192433374</v>
      </c>
    </row>
    <row r="3740" spans="1:3" x14ac:dyDescent="0.25">
      <c r="A3740" t="s">
        <v>371</v>
      </c>
      <c r="B3740">
        <v>11215.57468486773</v>
      </c>
      <c r="C3740">
        <v>-3.9623729911100369</v>
      </c>
    </row>
    <row r="3741" spans="1:3" x14ac:dyDescent="0.25">
      <c r="A3741" t="s">
        <v>372</v>
      </c>
      <c r="B3741">
        <v>11765.566673757759</v>
      </c>
      <c r="C3741">
        <v>0</v>
      </c>
    </row>
    <row r="3742" spans="1:3" x14ac:dyDescent="0.25">
      <c r="A3742" t="s">
        <v>4027</v>
      </c>
      <c r="B3742">
        <v>11704.023180522991</v>
      </c>
      <c r="C3742">
        <v>-0.52308142005641289</v>
      </c>
    </row>
    <row r="3743" spans="1:3" x14ac:dyDescent="0.25">
      <c r="A3743" t="s">
        <v>4028</v>
      </c>
      <c r="B3743">
        <v>11758.615480224091</v>
      </c>
      <c r="C3743">
        <v>-5.9080822253806391E-2</v>
      </c>
    </row>
    <row r="3744" spans="1:3" x14ac:dyDescent="0.25">
      <c r="A3744" t="s">
        <v>4029</v>
      </c>
      <c r="B3744">
        <v>11876.785768928459</v>
      </c>
      <c r="C3744">
        <v>0</v>
      </c>
    </row>
    <row r="3745" spans="1:3" x14ac:dyDescent="0.25">
      <c r="A3745" t="s">
        <v>4030</v>
      </c>
      <c r="B3745">
        <v>11854.406316843089</v>
      </c>
      <c r="C3745">
        <v>-0.18843020764018351</v>
      </c>
    </row>
    <row r="3746" spans="1:3" x14ac:dyDescent="0.25">
      <c r="A3746" t="s">
        <v>4031</v>
      </c>
      <c r="B3746">
        <v>11816.0899822639</v>
      </c>
      <c r="C3746">
        <v>-0.511045562709043</v>
      </c>
    </row>
    <row r="3747" spans="1:3" x14ac:dyDescent="0.25">
      <c r="A3747" t="s">
        <v>4032</v>
      </c>
      <c r="B3747">
        <v>11804.561173593131</v>
      </c>
      <c r="C3747">
        <v>-0.60811566984973775</v>
      </c>
    </row>
    <row r="3748" spans="1:3" x14ac:dyDescent="0.25">
      <c r="A3748" t="s">
        <v>4033</v>
      </c>
      <c r="B3748">
        <v>11739.36830259455</v>
      </c>
      <c r="C3748">
        <v>-1.157025722341616</v>
      </c>
    </row>
    <row r="3749" spans="1:3" x14ac:dyDescent="0.25">
      <c r="A3749" t="s">
        <v>4034</v>
      </c>
      <c r="B3749">
        <v>11748.36627956375</v>
      </c>
      <c r="C3749">
        <v>-1.081264677693186</v>
      </c>
    </row>
    <row r="3750" spans="1:3" x14ac:dyDescent="0.25">
      <c r="A3750" t="s">
        <v>4035</v>
      </c>
      <c r="B3750">
        <v>11731.558737742431</v>
      </c>
      <c r="C3750">
        <v>-1.222780590738398</v>
      </c>
    </row>
    <row r="3751" spans="1:3" x14ac:dyDescent="0.25">
      <c r="A3751" t="s">
        <v>4036</v>
      </c>
      <c r="B3751">
        <v>11722.56076094424</v>
      </c>
      <c r="C3751">
        <v>-1.298541633946942</v>
      </c>
    </row>
    <row r="3752" spans="1:3" x14ac:dyDescent="0.25">
      <c r="A3752" t="s">
        <v>4037</v>
      </c>
      <c r="B3752">
        <v>11781.811589997949</v>
      </c>
      <c r="C3752">
        <v>-0.79966230576440178</v>
      </c>
    </row>
    <row r="3753" spans="1:3" x14ac:dyDescent="0.25">
      <c r="A3753" t="s">
        <v>4038</v>
      </c>
      <c r="B3753">
        <v>11915.59283156375</v>
      </c>
      <c r="C3753">
        <v>0</v>
      </c>
    </row>
    <row r="3754" spans="1:3" x14ac:dyDescent="0.25">
      <c r="A3754" t="s">
        <v>4039</v>
      </c>
      <c r="B3754">
        <v>11940.04016502876</v>
      </c>
      <c r="C3754">
        <v>0</v>
      </c>
    </row>
    <row r="3755" spans="1:3" x14ac:dyDescent="0.25">
      <c r="A3755" t="s">
        <v>4040</v>
      </c>
      <c r="B3755">
        <v>11972.97615600865</v>
      </c>
      <c r="C3755">
        <v>0</v>
      </c>
    </row>
    <row r="3756" spans="1:3" x14ac:dyDescent="0.25">
      <c r="A3756" t="s">
        <v>4041</v>
      </c>
      <c r="B3756">
        <v>11861.095650636291</v>
      </c>
      <c r="C3756">
        <v>-0.93444189577051551</v>
      </c>
    </row>
    <row r="3757" spans="1:3" x14ac:dyDescent="0.25">
      <c r="A3757" t="s">
        <v>4042</v>
      </c>
      <c r="B3757">
        <v>11875.017048940181</v>
      </c>
      <c r="C3757">
        <v>-0.81816839683015585</v>
      </c>
    </row>
    <row r="3758" spans="1:3" x14ac:dyDescent="0.25">
      <c r="A3758" t="s">
        <v>4043</v>
      </c>
      <c r="B3758">
        <v>11844.28810881497</v>
      </c>
      <c r="C3758">
        <v>-1.0748208759198079</v>
      </c>
    </row>
    <row r="3759" spans="1:3" x14ac:dyDescent="0.25">
      <c r="A3759" t="s">
        <v>4044</v>
      </c>
      <c r="B3759">
        <v>11915.423058355311</v>
      </c>
      <c r="C3759">
        <v>-0.48069165847672612</v>
      </c>
    </row>
    <row r="3760" spans="1:3" x14ac:dyDescent="0.25">
      <c r="A3760" t="s">
        <v>4045</v>
      </c>
      <c r="B3760">
        <v>11926.45831314176</v>
      </c>
      <c r="C3760">
        <v>-0.38852364074529971</v>
      </c>
    </row>
    <row r="3761" spans="1:3" x14ac:dyDescent="0.25">
      <c r="A3761" t="s">
        <v>4046</v>
      </c>
      <c r="B3761">
        <v>11879.940470274871</v>
      </c>
      <c r="C3761">
        <v>-0.77704728149059932</v>
      </c>
    </row>
    <row r="3762" spans="1:3" x14ac:dyDescent="0.25">
      <c r="A3762" t="s">
        <v>4047</v>
      </c>
      <c r="B3762">
        <v>11859.7374654818</v>
      </c>
      <c r="C3762">
        <v>-0.9457856513814813</v>
      </c>
    </row>
    <row r="3763" spans="1:3" x14ac:dyDescent="0.25">
      <c r="A3763" t="s">
        <v>4048</v>
      </c>
      <c r="B3763">
        <v>11827.65034020209</v>
      </c>
      <c r="C3763">
        <v>-1.2137818860820999</v>
      </c>
    </row>
    <row r="3764" spans="1:3" x14ac:dyDescent="0.25">
      <c r="A3764" t="s">
        <v>4049</v>
      </c>
      <c r="B3764">
        <v>11803.372779945519</v>
      </c>
      <c r="C3764">
        <v>-1.4165515228059089</v>
      </c>
    </row>
    <row r="3765" spans="1:3" x14ac:dyDescent="0.25">
      <c r="A3765" t="s">
        <v>4050</v>
      </c>
      <c r="B3765">
        <v>11805.74960400865</v>
      </c>
      <c r="C3765">
        <v>-1.396699950129616</v>
      </c>
    </row>
    <row r="3766" spans="1:3" x14ac:dyDescent="0.25">
      <c r="A3766" t="s">
        <v>4051</v>
      </c>
      <c r="B3766">
        <v>11760.92949254212</v>
      </c>
      <c r="C3766">
        <v>-1.771043896718296</v>
      </c>
    </row>
    <row r="3767" spans="1:3" x14ac:dyDescent="0.25">
      <c r="A3767" t="s">
        <v>4052</v>
      </c>
      <c r="B3767">
        <v>11660.254015164661</v>
      </c>
      <c r="C3767">
        <v>-2.611899804770399</v>
      </c>
    </row>
    <row r="3768" spans="1:3" x14ac:dyDescent="0.25">
      <c r="A3768" t="s">
        <v>4053</v>
      </c>
      <c r="B3768">
        <v>11605.247514782881</v>
      </c>
      <c r="C3768">
        <v>-3.0713219205838458</v>
      </c>
    </row>
    <row r="3769" spans="1:3" x14ac:dyDescent="0.25">
      <c r="A3769" t="s">
        <v>233</v>
      </c>
      <c r="B3769">
        <v>11520.853343587691</v>
      </c>
      <c r="C3769">
        <v>-3.7761940434005168</v>
      </c>
    </row>
    <row r="3770" spans="1:3" x14ac:dyDescent="0.25">
      <c r="A3770" t="s">
        <v>4054</v>
      </c>
      <c r="B3770">
        <v>11520.853343587691</v>
      </c>
      <c r="C3770">
        <v>-3.7761940434005168</v>
      </c>
    </row>
    <row r="3771" spans="1:3" x14ac:dyDescent="0.25">
      <c r="A3771" t="s">
        <v>4055</v>
      </c>
      <c r="B3771">
        <v>11520.853343587691</v>
      </c>
      <c r="C3771">
        <v>-3.7761940434005168</v>
      </c>
    </row>
    <row r="3772" spans="1:3" x14ac:dyDescent="0.25">
      <c r="A3772" t="s">
        <v>4056</v>
      </c>
      <c r="B3772">
        <v>11520.853343587691</v>
      </c>
      <c r="C3772">
        <v>-3.7761940434005168</v>
      </c>
    </row>
    <row r="3773" spans="1:3" x14ac:dyDescent="0.25">
      <c r="A3773" t="s">
        <v>4057</v>
      </c>
      <c r="B3773">
        <v>11520.853343587691</v>
      </c>
      <c r="C3773">
        <v>-3.7761940434005168</v>
      </c>
    </row>
    <row r="3774" spans="1:3" x14ac:dyDescent="0.25">
      <c r="A3774" t="s">
        <v>4058</v>
      </c>
      <c r="B3774">
        <v>11520.853343587691</v>
      </c>
      <c r="C3774">
        <v>-3.7761940434005168</v>
      </c>
    </row>
    <row r="3775" spans="1:3" x14ac:dyDescent="0.25">
      <c r="A3775" t="s">
        <v>4059</v>
      </c>
      <c r="B3775">
        <v>11520.853343587691</v>
      </c>
      <c r="C3775">
        <v>-3.7761940434005168</v>
      </c>
    </row>
    <row r="3776" spans="1:3" x14ac:dyDescent="0.25">
      <c r="A3776" t="s">
        <v>4060</v>
      </c>
      <c r="B3776">
        <v>11520.853343587691</v>
      </c>
      <c r="C3776">
        <v>-3.7761940434005168</v>
      </c>
    </row>
    <row r="3777" spans="1:3" x14ac:dyDescent="0.25">
      <c r="A3777" t="s">
        <v>4061</v>
      </c>
      <c r="B3777">
        <v>11520.853343587691</v>
      </c>
      <c r="C3777">
        <v>-3.7761940434005168</v>
      </c>
    </row>
    <row r="3778" spans="1:3" x14ac:dyDescent="0.25">
      <c r="A3778" t="s">
        <v>4062</v>
      </c>
      <c r="B3778">
        <v>11520.853343587691</v>
      </c>
      <c r="C3778">
        <v>-3.7761940434005168</v>
      </c>
    </row>
    <row r="3779" spans="1:3" x14ac:dyDescent="0.25">
      <c r="A3779" t="s">
        <v>4063</v>
      </c>
      <c r="B3779">
        <v>11520.853343587691</v>
      </c>
      <c r="C3779">
        <v>-3.7761940434005168</v>
      </c>
    </row>
    <row r="3780" spans="1:3" x14ac:dyDescent="0.25">
      <c r="A3780" t="s">
        <v>4064</v>
      </c>
      <c r="B3780">
        <v>11520.853343587691</v>
      </c>
      <c r="C3780">
        <v>-3.7761940434005168</v>
      </c>
    </row>
    <row r="3781" spans="1:3" x14ac:dyDescent="0.25">
      <c r="A3781" t="s">
        <v>4065</v>
      </c>
      <c r="B3781">
        <v>11520.853343587691</v>
      </c>
      <c r="C3781">
        <v>-3.7761940434005168</v>
      </c>
    </row>
    <row r="3782" spans="1:3" x14ac:dyDescent="0.25">
      <c r="A3782" t="s">
        <v>4066</v>
      </c>
      <c r="B3782">
        <v>11520.853343587691</v>
      </c>
      <c r="C3782">
        <v>-3.7761940434005168</v>
      </c>
    </row>
    <row r="3783" spans="1:3" x14ac:dyDescent="0.25">
      <c r="A3783" t="s">
        <v>4067</v>
      </c>
      <c r="B3783">
        <v>11520.853343587691</v>
      </c>
      <c r="C3783">
        <v>-3.7761940434005168</v>
      </c>
    </row>
    <row r="3784" spans="1:3" x14ac:dyDescent="0.25">
      <c r="A3784" t="s">
        <v>4068</v>
      </c>
      <c r="B3784">
        <v>11520.853343587691</v>
      </c>
      <c r="C3784">
        <v>-3.7761940434005168</v>
      </c>
    </row>
    <row r="3785" spans="1:3" x14ac:dyDescent="0.25">
      <c r="A3785" t="s">
        <v>4069</v>
      </c>
      <c r="B3785">
        <v>11520.853343587691</v>
      </c>
      <c r="C3785">
        <v>-3.7761940434005168</v>
      </c>
    </row>
    <row r="3786" spans="1:3" x14ac:dyDescent="0.25">
      <c r="A3786" t="s">
        <v>4070</v>
      </c>
      <c r="B3786">
        <v>11520.853343587691</v>
      </c>
      <c r="C3786">
        <v>-3.7761940434005168</v>
      </c>
    </row>
    <row r="3787" spans="1:3" x14ac:dyDescent="0.25">
      <c r="A3787" t="s">
        <v>4071</v>
      </c>
      <c r="B3787">
        <v>11520.853343587691</v>
      </c>
      <c r="C3787">
        <v>-3.7761940434005168</v>
      </c>
    </row>
    <row r="3788" spans="1:3" x14ac:dyDescent="0.25">
      <c r="A3788" t="s">
        <v>234</v>
      </c>
      <c r="B3788">
        <v>11513.974832668249</v>
      </c>
      <c r="C3788">
        <v>-3.83364434506161</v>
      </c>
    </row>
    <row r="3789" spans="1:3" x14ac:dyDescent="0.25">
      <c r="A3789" t="s">
        <v>4072</v>
      </c>
      <c r="B3789">
        <v>11542.053588258061</v>
      </c>
      <c r="C3789">
        <v>-3.5991265841979661</v>
      </c>
    </row>
    <row r="3790" spans="1:3" x14ac:dyDescent="0.25">
      <c r="A3790" t="s">
        <v>4073</v>
      </c>
      <c r="B3790">
        <v>11632.20916018225</v>
      </c>
      <c r="C3790">
        <v>-2.8461344229386389</v>
      </c>
    </row>
    <row r="3791" spans="1:3" x14ac:dyDescent="0.25">
      <c r="A3791" t="s">
        <v>4074</v>
      </c>
      <c r="B3791">
        <v>11607.773054012539</v>
      </c>
      <c r="C3791">
        <v>-3.0502282576820852</v>
      </c>
    </row>
    <row r="3792" spans="1:3" x14ac:dyDescent="0.25">
      <c r="A3792" t="s">
        <v>4075</v>
      </c>
      <c r="B3792">
        <v>11604.73751288009</v>
      </c>
      <c r="C3792">
        <v>-3.075581529023276</v>
      </c>
    </row>
    <row r="3793" spans="1:3" x14ac:dyDescent="0.25">
      <c r="A3793" t="s">
        <v>4076</v>
      </c>
      <c r="B3793">
        <v>11591.684685995269</v>
      </c>
      <c r="C3793">
        <v>-3.184600595918075</v>
      </c>
    </row>
    <row r="3794" spans="1:3" x14ac:dyDescent="0.25">
      <c r="A3794" t="s">
        <v>4077</v>
      </c>
      <c r="B3794">
        <v>11449.62136044631</v>
      </c>
      <c r="C3794">
        <v>-4.3711336992824084</v>
      </c>
    </row>
    <row r="3795" spans="1:3" x14ac:dyDescent="0.25">
      <c r="A3795" t="s">
        <v>4078</v>
      </c>
      <c r="B3795">
        <v>11463.584849686151</v>
      </c>
      <c r="C3795">
        <v>-4.2545086508575736</v>
      </c>
    </row>
    <row r="3796" spans="1:3" x14ac:dyDescent="0.25">
      <c r="A3796" t="s">
        <v>4079</v>
      </c>
      <c r="B3796">
        <v>11497.582910430719</v>
      </c>
      <c r="C3796">
        <v>-3.9705520113255379</v>
      </c>
    </row>
    <row r="3797" spans="1:3" x14ac:dyDescent="0.25">
      <c r="A3797" t="s">
        <v>4080</v>
      </c>
      <c r="B3797">
        <v>11636.610694847241</v>
      </c>
      <c r="C3797">
        <v>-2.8093721793023811</v>
      </c>
    </row>
    <row r="3798" spans="1:3" x14ac:dyDescent="0.25">
      <c r="A3798" t="s">
        <v>4081</v>
      </c>
      <c r="B3798">
        <v>11582.122731267529</v>
      </c>
      <c r="C3798">
        <v>-3.264463401983563</v>
      </c>
    </row>
    <row r="3799" spans="1:3" x14ac:dyDescent="0.25">
      <c r="A3799" t="s">
        <v>4082</v>
      </c>
      <c r="B3799">
        <v>11558.293733385461</v>
      </c>
      <c r="C3799">
        <v>-3.4634865819480138</v>
      </c>
    </row>
    <row r="3800" spans="1:3" x14ac:dyDescent="0.25">
      <c r="A3800" t="s">
        <v>4083</v>
      </c>
      <c r="B3800">
        <v>11582.57806244504</v>
      </c>
      <c r="C3800">
        <v>-3.2606604112185451</v>
      </c>
    </row>
    <row r="3801" spans="1:3" x14ac:dyDescent="0.25">
      <c r="A3801" t="s">
        <v>4084</v>
      </c>
      <c r="B3801">
        <v>11656.18993517446</v>
      </c>
      <c r="C3801">
        <v>-2.6458435789601968</v>
      </c>
    </row>
    <row r="3802" spans="1:3" x14ac:dyDescent="0.25">
      <c r="A3802" t="s">
        <v>4085</v>
      </c>
      <c r="B3802">
        <v>11698.839288291751</v>
      </c>
      <c r="C3802">
        <v>-2.2896301148927241</v>
      </c>
    </row>
    <row r="3803" spans="1:3" x14ac:dyDescent="0.25">
      <c r="A3803" t="s">
        <v>4086</v>
      </c>
      <c r="B3803">
        <v>11615.66546098748</v>
      </c>
      <c r="C3803">
        <v>-2.9843097519396329</v>
      </c>
    </row>
    <row r="3804" spans="1:3" x14ac:dyDescent="0.25">
      <c r="A3804" t="s">
        <v>4087</v>
      </c>
      <c r="B3804">
        <v>11641.01222951222</v>
      </c>
      <c r="C3804">
        <v>-2.772609935666122</v>
      </c>
    </row>
    <row r="3805" spans="1:3" x14ac:dyDescent="0.25">
      <c r="A3805" t="s">
        <v>4088</v>
      </c>
      <c r="B3805">
        <v>11619.611664474951</v>
      </c>
      <c r="C3805">
        <v>-2.9513504990684072</v>
      </c>
    </row>
    <row r="3806" spans="1:3" x14ac:dyDescent="0.25">
      <c r="A3806" t="s">
        <v>4089</v>
      </c>
      <c r="B3806">
        <v>11582.122731267529</v>
      </c>
      <c r="C3806">
        <v>-3.264463401983563</v>
      </c>
    </row>
    <row r="3807" spans="1:3" x14ac:dyDescent="0.25">
      <c r="A3807" t="s">
        <v>4090</v>
      </c>
      <c r="B3807">
        <v>11629.32539615994</v>
      </c>
      <c r="C3807">
        <v>-2.8702200302658389</v>
      </c>
    </row>
    <row r="3808" spans="1:3" x14ac:dyDescent="0.25">
      <c r="A3808" t="s">
        <v>4091</v>
      </c>
      <c r="B3808">
        <v>11669.768797810069</v>
      </c>
      <c r="C3808">
        <v>-2.5324309866466712</v>
      </c>
    </row>
    <row r="3809" spans="1:3" x14ac:dyDescent="0.25">
      <c r="A3809" t="s">
        <v>4092</v>
      </c>
      <c r="B3809">
        <v>11728.15325078627</v>
      </c>
      <c r="C3809">
        <v>-2.0447957302539068</v>
      </c>
    </row>
    <row r="3810" spans="1:3" x14ac:dyDescent="0.25">
      <c r="A3810" t="s">
        <v>4093</v>
      </c>
      <c r="B3810">
        <v>11679.8036255483</v>
      </c>
      <c r="C3810">
        <v>-2.4486186779318082</v>
      </c>
    </row>
    <row r="3811" spans="1:3" x14ac:dyDescent="0.25">
      <c r="A3811" t="s">
        <v>4094</v>
      </c>
      <c r="B3811">
        <v>11646.65828504944</v>
      </c>
      <c r="C3811">
        <v>-2.7254532766729622</v>
      </c>
    </row>
    <row r="3812" spans="1:3" x14ac:dyDescent="0.25">
      <c r="A3812" t="s">
        <v>235</v>
      </c>
      <c r="B3812">
        <v>11364.572845564329</v>
      </c>
      <c r="C3812">
        <v>-5.0814709936508899</v>
      </c>
    </row>
    <row r="3813" spans="1:3" x14ac:dyDescent="0.25">
      <c r="A3813" t="s">
        <v>4095</v>
      </c>
      <c r="B3813">
        <v>11364.572845564329</v>
      </c>
      <c r="C3813">
        <v>-5.0814709936508899</v>
      </c>
    </row>
    <row r="3814" spans="1:3" x14ac:dyDescent="0.25">
      <c r="A3814" t="s">
        <v>4096</v>
      </c>
      <c r="B3814">
        <v>11364.572845564329</v>
      </c>
      <c r="C3814">
        <v>-5.0814709936508899</v>
      </c>
    </row>
    <row r="3815" spans="1:3" x14ac:dyDescent="0.25">
      <c r="A3815" t="s">
        <v>4097</v>
      </c>
      <c r="B3815">
        <v>11364.572845564329</v>
      </c>
      <c r="C3815">
        <v>-5.0814709936508899</v>
      </c>
    </row>
    <row r="3816" spans="1:3" x14ac:dyDescent="0.25">
      <c r="A3816" t="s">
        <v>4098</v>
      </c>
      <c r="B3816">
        <v>11364.572845564329</v>
      </c>
      <c r="C3816">
        <v>-5.0814709936508899</v>
      </c>
    </row>
    <row r="3817" spans="1:3" x14ac:dyDescent="0.25">
      <c r="A3817" t="s">
        <v>4099</v>
      </c>
      <c r="B3817">
        <v>11364.572845564329</v>
      </c>
      <c r="C3817">
        <v>-5.0814709936508899</v>
      </c>
    </row>
    <row r="3818" spans="1:3" x14ac:dyDescent="0.25">
      <c r="A3818" t="s">
        <v>4100</v>
      </c>
      <c r="B3818">
        <v>11364.572845564329</v>
      </c>
      <c r="C3818">
        <v>-5.0814709936508899</v>
      </c>
    </row>
    <row r="3819" spans="1:3" x14ac:dyDescent="0.25">
      <c r="A3819" t="s">
        <v>4101</v>
      </c>
      <c r="B3819">
        <v>11364.572845564329</v>
      </c>
      <c r="C3819">
        <v>-5.0814709936508899</v>
      </c>
    </row>
    <row r="3820" spans="1:3" x14ac:dyDescent="0.25">
      <c r="A3820" t="s">
        <v>4102</v>
      </c>
      <c r="B3820">
        <v>11364.572845564329</v>
      </c>
      <c r="C3820">
        <v>-5.0814709936508899</v>
      </c>
    </row>
    <row r="3821" spans="1:3" x14ac:dyDescent="0.25">
      <c r="A3821" t="s">
        <v>4103</v>
      </c>
      <c r="B3821">
        <v>11364.572845564329</v>
      </c>
      <c r="C3821">
        <v>-5.0814709936508899</v>
      </c>
    </row>
    <row r="3822" spans="1:3" x14ac:dyDescent="0.25">
      <c r="A3822" t="s">
        <v>4104</v>
      </c>
      <c r="B3822">
        <v>11364.572845564329</v>
      </c>
      <c r="C3822">
        <v>-5.0814709936508899</v>
      </c>
    </row>
    <row r="3823" spans="1:3" x14ac:dyDescent="0.25">
      <c r="A3823" t="s">
        <v>4105</v>
      </c>
      <c r="B3823">
        <v>11364.572845564329</v>
      </c>
      <c r="C3823">
        <v>-5.0814709936508899</v>
      </c>
    </row>
    <row r="3824" spans="1:3" x14ac:dyDescent="0.25">
      <c r="A3824" t="s">
        <v>4106</v>
      </c>
      <c r="B3824">
        <v>11364.572845564329</v>
      </c>
      <c r="C3824">
        <v>-5.0814709936508899</v>
      </c>
    </row>
    <row r="3825" spans="1:3" x14ac:dyDescent="0.25">
      <c r="A3825" t="s">
        <v>4107</v>
      </c>
      <c r="B3825">
        <v>11364.572845564329</v>
      </c>
      <c r="C3825">
        <v>-5.0814709936508899</v>
      </c>
    </row>
    <row r="3826" spans="1:3" x14ac:dyDescent="0.25">
      <c r="A3826" t="s">
        <v>4108</v>
      </c>
      <c r="B3826">
        <v>11364.572845564329</v>
      </c>
      <c r="C3826">
        <v>-5.0814709936508899</v>
      </c>
    </row>
    <row r="3827" spans="1:3" x14ac:dyDescent="0.25">
      <c r="A3827" t="s">
        <v>4109</v>
      </c>
      <c r="B3827">
        <v>11364.572845564329</v>
      </c>
      <c r="C3827">
        <v>-5.0814709936508899</v>
      </c>
    </row>
    <row r="3828" spans="1:3" x14ac:dyDescent="0.25">
      <c r="A3828" t="s">
        <v>4110</v>
      </c>
      <c r="B3828">
        <v>11364.572845564329</v>
      </c>
      <c r="C3828">
        <v>-5.0814709936508899</v>
      </c>
    </row>
    <row r="3829" spans="1:3" x14ac:dyDescent="0.25">
      <c r="A3829" t="s">
        <v>4111</v>
      </c>
      <c r="B3829">
        <v>11364.572845564329</v>
      </c>
      <c r="C3829">
        <v>-5.0814709936508899</v>
      </c>
    </row>
    <row r="3830" spans="1:3" x14ac:dyDescent="0.25">
      <c r="A3830" t="s">
        <v>4112</v>
      </c>
      <c r="B3830">
        <v>11364.572845564329</v>
      </c>
      <c r="C3830">
        <v>-5.0814709936508899</v>
      </c>
    </row>
    <row r="3831" spans="1:3" x14ac:dyDescent="0.25">
      <c r="A3831" t="s">
        <v>4113</v>
      </c>
      <c r="B3831">
        <v>11364.572845564329</v>
      </c>
      <c r="C3831">
        <v>-5.0814709936508899</v>
      </c>
    </row>
    <row r="3832" spans="1:3" x14ac:dyDescent="0.25">
      <c r="A3832" t="s">
        <v>4114</v>
      </c>
      <c r="B3832">
        <v>11364.572845564329</v>
      </c>
      <c r="C3832">
        <v>-5.0814709936508899</v>
      </c>
    </row>
    <row r="3833" spans="1:3" x14ac:dyDescent="0.25">
      <c r="A3833" t="s">
        <v>4115</v>
      </c>
      <c r="B3833">
        <v>11364.572845564329</v>
      </c>
      <c r="C3833">
        <v>-5.0814709936508899</v>
      </c>
    </row>
    <row r="3834" spans="1:3" x14ac:dyDescent="0.25">
      <c r="A3834" t="s">
        <v>4116</v>
      </c>
      <c r="B3834">
        <v>11364.572845564329</v>
      </c>
      <c r="C3834">
        <v>-5.0814709936508899</v>
      </c>
    </row>
    <row r="3835" spans="1:3" x14ac:dyDescent="0.25">
      <c r="A3835" t="s">
        <v>4117</v>
      </c>
      <c r="B3835">
        <v>11364.572845564329</v>
      </c>
      <c r="C3835">
        <v>-5.0814709936508899</v>
      </c>
    </row>
    <row r="3836" spans="1:3" x14ac:dyDescent="0.25">
      <c r="A3836" t="s">
        <v>4118</v>
      </c>
      <c r="B3836">
        <v>11364.572845564329</v>
      </c>
      <c r="C3836">
        <v>-5.0814709936508899</v>
      </c>
    </row>
    <row r="3837" spans="1:3" x14ac:dyDescent="0.25">
      <c r="A3837" t="s">
        <v>4119</v>
      </c>
      <c r="B3837">
        <v>11364.572845564329</v>
      </c>
      <c r="C3837">
        <v>-5.0814709936508899</v>
      </c>
    </row>
    <row r="3838" spans="1:3" x14ac:dyDescent="0.25">
      <c r="A3838" t="s">
        <v>4120</v>
      </c>
      <c r="B3838">
        <v>11364.572845564329</v>
      </c>
      <c r="C3838">
        <v>-5.0814709936508899</v>
      </c>
    </row>
    <row r="3839" spans="1:3" x14ac:dyDescent="0.25">
      <c r="A3839" t="s">
        <v>4121</v>
      </c>
      <c r="B3839">
        <v>11364.572845564329</v>
      </c>
      <c r="C3839">
        <v>-5.0814709936508899</v>
      </c>
    </row>
    <row r="3840" spans="1:3" x14ac:dyDescent="0.25">
      <c r="A3840" t="s">
        <v>4122</v>
      </c>
      <c r="B3840">
        <v>11364.572845564329</v>
      </c>
      <c r="C3840">
        <v>-5.0814709936508899</v>
      </c>
    </row>
    <row r="3841" spans="1:3" x14ac:dyDescent="0.25">
      <c r="A3841" t="s">
        <v>4123</v>
      </c>
      <c r="B3841">
        <v>11364.572845564329</v>
      </c>
      <c r="C3841">
        <v>-5.0814709936508899</v>
      </c>
    </row>
    <row r="3842" spans="1:3" x14ac:dyDescent="0.25">
      <c r="A3842" t="s">
        <v>4124</v>
      </c>
      <c r="B3842">
        <v>11364.572845564329</v>
      </c>
      <c r="C3842">
        <v>-5.0814709936508899</v>
      </c>
    </row>
    <row r="3843" spans="1:3" x14ac:dyDescent="0.25">
      <c r="A3843" t="s">
        <v>4125</v>
      </c>
      <c r="B3843">
        <v>11364.572845564329</v>
      </c>
      <c r="C3843">
        <v>-5.0814709936508899</v>
      </c>
    </row>
    <row r="3844" spans="1:3" x14ac:dyDescent="0.25">
      <c r="A3844" t="s">
        <v>4126</v>
      </c>
      <c r="B3844">
        <v>11364.572845564329</v>
      </c>
      <c r="C3844">
        <v>-5.0814709936508899</v>
      </c>
    </row>
    <row r="3845" spans="1:3" x14ac:dyDescent="0.25">
      <c r="A3845" t="s">
        <v>4127</v>
      </c>
      <c r="B3845">
        <v>11364.572845564329</v>
      </c>
      <c r="C3845">
        <v>-5.0814709936508899</v>
      </c>
    </row>
    <row r="3846" spans="1:3" x14ac:dyDescent="0.25">
      <c r="A3846" t="s">
        <v>4128</v>
      </c>
      <c r="B3846">
        <v>11364.572845564329</v>
      </c>
      <c r="C3846">
        <v>-5.0814709936508899</v>
      </c>
    </row>
    <row r="3847" spans="1:3" x14ac:dyDescent="0.25">
      <c r="A3847" t="s">
        <v>4129</v>
      </c>
      <c r="B3847">
        <v>11364.572845564329</v>
      </c>
      <c r="C3847">
        <v>-5.0814709936508899</v>
      </c>
    </row>
    <row r="3848" spans="1:3" x14ac:dyDescent="0.25">
      <c r="A3848" t="s">
        <v>4130</v>
      </c>
      <c r="B3848">
        <v>11364.572845564329</v>
      </c>
      <c r="C3848">
        <v>-5.0814709936508899</v>
      </c>
    </row>
    <row r="3849" spans="1:3" x14ac:dyDescent="0.25">
      <c r="A3849" t="s">
        <v>4131</v>
      </c>
      <c r="B3849">
        <v>11364.572845564329</v>
      </c>
      <c r="C3849">
        <v>-5.0814709936508899</v>
      </c>
    </row>
    <row r="3850" spans="1:3" x14ac:dyDescent="0.25">
      <c r="A3850" t="s">
        <v>4132</v>
      </c>
      <c r="B3850">
        <v>11364.572845564329</v>
      </c>
      <c r="C3850">
        <v>-5.0814709936508899</v>
      </c>
    </row>
    <row r="3851" spans="1:3" x14ac:dyDescent="0.25">
      <c r="A3851" t="s">
        <v>4133</v>
      </c>
      <c r="B3851">
        <v>11364.572845564329</v>
      </c>
      <c r="C3851">
        <v>-5.0814709936508899</v>
      </c>
    </row>
    <row r="3852" spans="1:3" x14ac:dyDescent="0.25">
      <c r="A3852" t="s">
        <v>4134</v>
      </c>
      <c r="B3852">
        <v>11364.572845564329</v>
      </c>
      <c r="C3852">
        <v>-5.0814709936508899</v>
      </c>
    </row>
    <row r="3853" spans="1:3" x14ac:dyDescent="0.25">
      <c r="A3853" t="s">
        <v>4135</v>
      </c>
      <c r="B3853">
        <v>11364.572845564329</v>
      </c>
      <c r="C3853">
        <v>-5.0814709936508899</v>
      </c>
    </row>
    <row r="3854" spans="1:3" x14ac:dyDescent="0.25">
      <c r="A3854" t="s">
        <v>4136</v>
      </c>
      <c r="B3854">
        <v>11364.572845564329</v>
      </c>
      <c r="C3854">
        <v>-5.0814709936508899</v>
      </c>
    </row>
    <row r="3855" spans="1:3" x14ac:dyDescent="0.25">
      <c r="A3855" t="s">
        <v>4137</v>
      </c>
      <c r="B3855">
        <v>11364.572845564329</v>
      </c>
      <c r="C3855">
        <v>-5.0814709936508899</v>
      </c>
    </row>
    <row r="3856" spans="1:3" x14ac:dyDescent="0.25">
      <c r="A3856" t="s">
        <v>4138</v>
      </c>
      <c r="B3856">
        <v>11364.572845564329</v>
      </c>
      <c r="C3856">
        <v>-5.0814709936508899</v>
      </c>
    </row>
    <row r="3857" spans="1:3" x14ac:dyDescent="0.25">
      <c r="A3857" t="s">
        <v>4139</v>
      </c>
      <c r="B3857">
        <v>11364.572845564329</v>
      </c>
      <c r="C3857">
        <v>-5.0814709936508899</v>
      </c>
    </row>
    <row r="3858" spans="1:3" x14ac:dyDescent="0.25">
      <c r="A3858" t="s">
        <v>4140</v>
      </c>
      <c r="B3858">
        <v>11364.572845564329</v>
      </c>
      <c r="C3858">
        <v>-5.0814709936508899</v>
      </c>
    </row>
    <row r="3859" spans="1:3" x14ac:dyDescent="0.25">
      <c r="A3859" t="s">
        <v>4141</v>
      </c>
      <c r="B3859">
        <v>11364.572845564329</v>
      </c>
      <c r="C3859">
        <v>-5.0814709936508899</v>
      </c>
    </row>
    <row r="3860" spans="1:3" x14ac:dyDescent="0.25">
      <c r="A3860" t="s">
        <v>4142</v>
      </c>
      <c r="B3860">
        <v>11364.572845564329</v>
      </c>
      <c r="C3860">
        <v>-5.0814709936508899</v>
      </c>
    </row>
    <row r="3861" spans="1:3" x14ac:dyDescent="0.25">
      <c r="A3861" t="s">
        <v>4143</v>
      </c>
      <c r="B3861">
        <v>11364.572845564329</v>
      </c>
      <c r="C3861">
        <v>-5.0814709936508899</v>
      </c>
    </row>
    <row r="3862" spans="1:3" x14ac:dyDescent="0.25">
      <c r="A3862" t="s">
        <v>4144</v>
      </c>
      <c r="B3862">
        <v>11364.572845564329</v>
      </c>
      <c r="C3862">
        <v>-5.0814709936508899</v>
      </c>
    </row>
    <row r="3863" spans="1:3" x14ac:dyDescent="0.25">
      <c r="A3863" t="s">
        <v>4145</v>
      </c>
      <c r="B3863">
        <v>11364.572845564329</v>
      </c>
      <c r="C3863">
        <v>-5.0814709936508899</v>
      </c>
    </row>
    <row r="3864" spans="1:3" x14ac:dyDescent="0.25">
      <c r="A3864" t="s">
        <v>4146</v>
      </c>
      <c r="B3864">
        <v>11364.572845564329</v>
      </c>
      <c r="C3864">
        <v>-5.0814709936508899</v>
      </c>
    </row>
    <row r="3865" spans="1:3" x14ac:dyDescent="0.25">
      <c r="A3865" t="s">
        <v>4147</v>
      </c>
      <c r="B3865">
        <v>11364.572845564329</v>
      </c>
      <c r="C3865">
        <v>-5.0814709936508899</v>
      </c>
    </row>
    <row r="3866" spans="1:3" x14ac:dyDescent="0.25">
      <c r="A3866" t="s">
        <v>4148</v>
      </c>
      <c r="B3866">
        <v>11364.572845564329</v>
      </c>
      <c r="C3866">
        <v>-5.0814709936508899</v>
      </c>
    </row>
    <row r="3867" spans="1:3" x14ac:dyDescent="0.25">
      <c r="A3867" t="s">
        <v>4149</v>
      </c>
      <c r="B3867">
        <v>11364.572845564329</v>
      </c>
      <c r="C3867">
        <v>-5.0814709936508899</v>
      </c>
    </row>
    <row r="3868" spans="1:3" x14ac:dyDescent="0.25">
      <c r="A3868" t="s">
        <v>4150</v>
      </c>
      <c r="B3868">
        <v>11364.572845564329</v>
      </c>
      <c r="C3868">
        <v>-5.0814709936508899</v>
      </c>
    </row>
    <row r="3869" spans="1:3" x14ac:dyDescent="0.25">
      <c r="A3869" t="s">
        <v>4151</v>
      </c>
      <c r="B3869">
        <v>11364.572845564329</v>
      </c>
      <c r="C3869">
        <v>-5.0814709936508899</v>
      </c>
    </row>
    <row r="3870" spans="1:3" x14ac:dyDescent="0.25">
      <c r="A3870" t="s">
        <v>4152</v>
      </c>
      <c r="B3870">
        <v>11364.572845564329</v>
      </c>
      <c r="C3870">
        <v>-5.0814709936508899</v>
      </c>
    </row>
    <row r="3871" spans="1:3" x14ac:dyDescent="0.25">
      <c r="A3871" t="s">
        <v>4153</v>
      </c>
      <c r="B3871">
        <v>11364.572845564329</v>
      </c>
      <c r="C3871">
        <v>-5.0814709936508899</v>
      </c>
    </row>
    <row r="3872" spans="1:3" x14ac:dyDescent="0.25">
      <c r="A3872" t="s">
        <v>4154</v>
      </c>
      <c r="B3872">
        <v>11364.572845564329</v>
      </c>
      <c r="C3872">
        <v>-5.0814709936508899</v>
      </c>
    </row>
    <row r="3873" spans="1:3" x14ac:dyDescent="0.25">
      <c r="A3873" t="s">
        <v>4155</v>
      </c>
      <c r="B3873">
        <v>11364.572845564329</v>
      </c>
      <c r="C3873">
        <v>-5.0814709936508899</v>
      </c>
    </row>
    <row r="3874" spans="1:3" x14ac:dyDescent="0.25">
      <c r="A3874" t="s">
        <v>4156</v>
      </c>
      <c r="B3874">
        <v>11364.572845564329</v>
      </c>
      <c r="C3874">
        <v>-5.0814709936508899</v>
      </c>
    </row>
    <row r="3875" spans="1:3" x14ac:dyDescent="0.25">
      <c r="A3875" t="s">
        <v>4157</v>
      </c>
      <c r="B3875">
        <v>11364.572845564329</v>
      </c>
      <c r="C3875">
        <v>-5.0814709936508899</v>
      </c>
    </row>
    <row r="3876" spans="1:3" x14ac:dyDescent="0.25">
      <c r="A3876" t="s">
        <v>4158</v>
      </c>
      <c r="B3876">
        <v>11364.572845564329</v>
      </c>
      <c r="C3876">
        <v>-5.0814709936508899</v>
      </c>
    </row>
    <row r="3877" spans="1:3" x14ac:dyDescent="0.25">
      <c r="A3877" t="s">
        <v>4159</v>
      </c>
      <c r="B3877">
        <v>11364.572845564329</v>
      </c>
      <c r="C3877">
        <v>-5.0814709936508899</v>
      </c>
    </row>
    <row r="3878" spans="1:3" x14ac:dyDescent="0.25">
      <c r="A3878" t="s">
        <v>4160</v>
      </c>
      <c r="B3878">
        <v>11364.572845564329</v>
      </c>
      <c r="C3878">
        <v>-5.0814709936508899</v>
      </c>
    </row>
    <row r="3879" spans="1:3" x14ac:dyDescent="0.25">
      <c r="A3879" t="s">
        <v>4161</v>
      </c>
      <c r="B3879">
        <v>11364.572845564329</v>
      </c>
      <c r="C3879">
        <v>-5.0814709936508899</v>
      </c>
    </row>
    <row r="3880" spans="1:3" x14ac:dyDescent="0.25">
      <c r="A3880" t="s">
        <v>4162</v>
      </c>
      <c r="B3880">
        <v>11364.572845564329</v>
      </c>
      <c r="C3880">
        <v>-5.0814709936508899</v>
      </c>
    </row>
    <row r="3881" spans="1:3" x14ac:dyDescent="0.25">
      <c r="A3881" t="s">
        <v>4163</v>
      </c>
      <c r="B3881">
        <v>11364.572845564329</v>
      </c>
      <c r="C3881">
        <v>-5.0814709936508899</v>
      </c>
    </row>
    <row r="3882" spans="1:3" x14ac:dyDescent="0.25">
      <c r="A3882" t="s">
        <v>4164</v>
      </c>
      <c r="B3882">
        <v>11364.572845564329</v>
      </c>
      <c r="C3882">
        <v>-5.0814709936508899</v>
      </c>
    </row>
    <row r="3883" spans="1:3" x14ac:dyDescent="0.25">
      <c r="A3883" t="s">
        <v>4165</v>
      </c>
      <c r="B3883">
        <v>11364.572845564329</v>
      </c>
      <c r="C3883">
        <v>-5.0814709936508899</v>
      </c>
    </row>
    <row r="3884" spans="1:3" x14ac:dyDescent="0.25">
      <c r="A3884" t="s">
        <v>4166</v>
      </c>
      <c r="B3884">
        <v>11364.572845564329</v>
      </c>
      <c r="C3884">
        <v>-5.0814709936508899</v>
      </c>
    </row>
    <row r="3885" spans="1:3" x14ac:dyDescent="0.25">
      <c r="A3885" t="s">
        <v>4167</v>
      </c>
      <c r="B3885">
        <v>11364.572845564329</v>
      </c>
      <c r="C3885">
        <v>-5.0814709936508899</v>
      </c>
    </row>
    <row r="3886" spans="1:3" x14ac:dyDescent="0.25">
      <c r="A3886" t="s">
        <v>4168</v>
      </c>
      <c r="B3886">
        <v>11364.572845564329</v>
      </c>
      <c r="C3886">
        <v>-5.0814709936508899</v>
      </c>
    </row>
    <row r="3887" spans="1:3" x14ac:dyDescent="0.25">
      <c r="A3887" t="s">
        <v>4169</v>
      </c>
      <c r="B3887">
        <v>11364.572845564329</v>
      </c>
      <c r="C3887">
        <v>-5.0814709936508899</v>
      </c>
    </row>
    <row r="3888" spans="1:3" x14ac:dyDescent="0.25">
      <c r="A3888" t="s">
        <v>4170</v>
      </c>
      <c r="B3888">
        <v>11364.572845564329</v>
      </c>
      <c r="C3888">
        <v>-5.0814709936508899</v>
      </c>
    </row>
    <row r="3889" spans="1:3" x14ac:dyDescent="0.25">
      <c r="A3889" t="s">
        <v>4171</v>
      </c>
      <c r="B3889">
        <v>11364.572845564329</v>
      </c>
      <c r="C3889">
        <v>-5.0814709936508899</v>
      </c>
    </row>
    <row r="3890" spans="1:3" x14ac:dyDescent="0.25">
      <c r="A3890" t="s">
        <v>4172</v>
      </c>
      <c r="B3890">
        <v>11364.572845564329</v>
      </c>
      <c r="C3890">
        <v>-5.0814709936508899</v>
      </c>
    </row>
    <row r="3891" spans="1:3" x14ac:dyDescent="0.25">
      <c r="A3891" t="s">
        <v>4173</v>
      </c>
      <c r="B3891">
        <v>11364.572845564329</v>
      </c>
      <c r="C3891">
        <v>-5.0814709936508899</v>
      </c>
    </row>
    <row r="3892" spans="1:3" x14ac:dyDescent="0.25">
      <c r="A3892" t="s">
        <v>4174</v>
      </c>
      <c r="B3892">
        <v>11364.572845564329</v>
      </c>
      <c r="C3892">
        <v>-5.0814709936508899</v>
      </c>
    </row>
    <row r="3893" spans="1:3" x14ac:dyDescent="0.25">
      <c r="A3893" t="s">
        <v>4175</v>
      </c>
      <c r="B3893">
        <v>11364.572845564329</v>
      </c>
      <c r="C3893">
        <v>-5.0814709936508899</v>
      </c>
    </row>
    <row r="3894" spans="1:3" x14ac:dyDescent="0.25">
      <c r="A3894" t="s">
        <v>4176</v>
      </c>
      <c r="B3894">
        <v>11364.572845564329</v>
      </c>
      <c r="C3894">
        <v>-5.0814709936508899</v>
      </c>
    </row>
    <row r="3895" spans="1:3" x14ac:dyDescent="0.25">
      <c r="A3895" t="s">
        <v>4177</v>
      </c>
      <c r="B3895">
        <v>11364.572845564329</v>
      </c>
      <c r="C3895">
        <v>-5.0814709936508899</v>
      </c>
    </row>
    <row r="3896" spans="1:3" x14ac:dyDescent="0.25">
      <c r="A3896" t="s">
        <v>236</v>
      </c>
      <c r="B3896">
        <v>11357.76163437648</v>
      </c>
      <c r="C3896">
        <v>-5.1383591983804582</v>
      </c>
    </row>
    <row r="3897" spans="1:3" x14ac:dyDescent="0.25">
      <c r="A3897" t="s">
        <v>4178</v>
      </c>
      <c r="B3897">
        <v>11190.801086470239</v>
      </c>
      <c r="C3897">
        <v>-6.5328374444800978</v>
      </c>
    </row>
    <row r="3898" spans="1:3" x14ac:dyDescent="0.25">
      <c r="A3898" t="s">
        <v>4179</v>
      </c>
      <c r="B3898">
        <v>11314.27725456042</v>
      </c>
      <c r="C3898">
        <v>-5.5015469242178732</v>
      </c>
    </row>
    <row r="3899" spans="1:3" x14ac:dyDescent="0.25">
      <c r="A3899" t="s">
        <v>4180</v>
      </c>
      <c r="B3899">
        <v>11305.839986864081</v>
      </c>
      <c r="C3899">
        <v>-5.5720161842114191</v>
      </c>
    </row>
    <row r="3900" spans="1:3" x14ac:dyDescent="0.25">
      <c r="A3900" t="s">
        <v>4181</v>
      </c>
      <c r="B3900">
        <v>11318.17137823783</v>
      </c>
      <c r="C3900">
        <v>-5.4690226493285792</v>
      </c>
    </row>
    <row r="3901" spans="1:3" x14ac:dyDescent="0.25">
      <c r="A3901" t="s">
        <v>4182</v>
      </c>
      <c r="B3901">
        <v>11475.39661727619</v>
      </c>
      <c r="C3901">
        <v>-4.1558550877322764</v>
      </c>
    </row>
    <row r="3902" spans="1:3" x14ac:dyDescent="0.25">
      <c r="A3902" t="s">
        <v>4183</v>
      </c>
      <c r="B3902">
        <v>11524.88443761234</v>
      </c>
      <c r="C3902">
        <v>-3.7425257726871579</v>
      </c>
    </row>
    <row r="3903" spans="1:3" x14ac:dyDescent="0.25">
      <c r="A3903" t="s">
        <v>4184</v>
      </c>
      <c r="B3903">
        <v>11533.808470809059</v>
      </c>
      <c r="C3903">
        <v>-3.6679909779924711</v>
      </c>
    </row>
    <row r="3904" spans="1:3" x14ac:dyDescent="0.25">
      <c r="A3904" t="s">
        <v>4185</v>
      </c>
      <c r="B3904">
        <v>11508.009902219659</v>
      </c>
      <c r="C3904">
        <v>-3.8834642926742351</v>
      </c>
    </row>
    <row r="3905" spans="1:3" x14ac:dyDescent="0.25">
      <c r="A3905" t="s">
        <v>4186</v>
      </c>
      <c r="B3905">
        <v>11564.9614594142</v>
      </c>
      <c r="C3905">
        <v>-3.4077967856779292</v>
      </c>
    </row>
    <row r="3906" spans="1:3" x14ac:dyDescent="0.25">
      <c r="A3906" t="s">
        <v>4187</v>
      </c>
      <c r="B3906">
        <v>11625.64488495654</v>
      </c>
      <c r="C3906">
        <v>-2.900960183386005</v>
      </c>
    </row>
    <row r="3907" spans="1:3" x14ac:dyDescent="0.25">
      <c r="A3907" t="s">
        <v>4188</v>
      </c>
      <c r="B3907">
        <v>11699.47097754377</v>
      </c>
      <c r="C3907">
        <v>-2.284354156402622</v>
      </c>
    </row>
    <row r="3908" spans="1:3" x14ac:dyDescent="0.25">
      <c r="A3908" t="s">
        <v>4189</v>
      </c>
      <c r="B3908">
        <v>11666.37092726276</v>
      </c>
      <c r="C3908">
        <v>-2.5608104848018511</v>
      </c>
    </row>
    <row r="3909" spans="1:3" x14ac:dyDescent="0.25">
      <c r="A3909" t="s">
        <v>4190</v>
      </c>
      <c r="B3909">
        <v>11716.183257932489</v>
      </c>
      <c r="C3909">
        <v>-2.1447708132893011</v>
      </c>
    </row>
    <row r="3910" spans="1:3" x14ac:dyDescent="0.25">
      <c r="A3910" t="s">
        <v>4191</v>
      </c>
      <c r="B3910">
        <v>11674.48368478834</v>
      </c>
      <c r="C3910">
        <v>-2.4930515799157988</v>
      </c>
    </row>
    <row r="3911" spans="1:3" x14ac:dyDescent="0.25">
      <c r="A3911" t="s">
        <v>4192</v>
      </c>
      <c r="B3911">
        <v>11692.494006185751</v>
      </c>
      <c r="C3911">
        <v>-2.3426268136526698</v>
      </c>
    </row>
    <row r="3912" spans="1:3" x14ac:dyDescent="0.25">
      <c r="A3912" t="s">
        <v>4193</v>
      </c>
      <c r="B3912">
        <v>11796.49955654019</v>
      </c>
      <c r="C3912">
        <v>-1.473957662397088</v>
      </c>
    </row>
    <row r="3913" spans="1:3" x14ac:dyDescent="0.25">
      <c r="A3913" t="s">
        <v>4194</v>
      </c>
      <c r="B3913">
        <v>11776.54217330406</v>
      </c>
      <c r="C3913">
        <v>-1.640644566104871</v>
      </c>
    </row>
    <row r="3914" spans="1:3" x14ac:dyDescent="0.25">
      <c r="A3914" t="s">
        <v>4195</v>
      </c>
      <c r="B3914">
        <v>11768.429415778481</v>
      </c>
      <c r="C3914">
        <v>-1.708403470990923</v>
      </c>
    </row>
    <row r="3915" spans="1:3" x14ac:dyDescent="0.25">
      <c r="A3915" t="s">
        <v>4196</v>
      </c>
      <c r="B3915">
        <v>11844.52708053801</v>
      </c>
      <c r="C3915">
        <v>-1.0728249500954681</v>
      </c>
    </row>
    <row r="3916" spans="1:3" x14ac:dyDescent="0.25">
      <c r="A3916" t="s">
        <v>4197</v>
      </c>
      <c r="B3916">
        <v>11878.92517215338</v>
      </c>
      <c r="C3916">
        <v>-0.78552719582649644</v>
      </c>
    </row>
    <row r="3917" spans="1:3" x14ac:dyDescent="0.25">
      <c r="A3917" t="s">
        <v>4198</v>
      </c>
      <c r="B3917">
        <v>11896.124217879649</v>
      </c>
      <c r="C3917">
        <v>-0.64187831937198703</v>
      </c>
    </row>
    <row r="3918" spans="1:3" x14ac:dyDescent="0.25">
      <c r="A3918" t="s">
        <v>4199</v>
      </c>
      <c r="B3918">
        <v>11961.99980827093</v>
      </c>
      <c r="C3918">
        <v>-9.1676017680994107E-2</v>
      </c>
    </row>
    <row r="3919" spans="1:3" x14ac:dyDescent="0.25">
      <c r="A3919" t="s">
        <v>4200</v>
      </c>
      <c r="B3919">
        <v>12003.537126248289</v>
      </c>
      <c r="C3919">
        <v>0</v>
      </c>
    </row>
    <row r="3920" spans="1:3" x14ac:dyDescent="0.25">
      <c r="A3920" t="s">
        <v>4201</v>
      </c>
      <c r="B3920">
        <v>11966.380697285889</v>
      </c>
      <c r="C3920">
        <v>-0.30954566617821633</v>
      </c>
    </row>
    <row r="3921" spans="1:3" x14ac:dyDescent="0.25">
      <c r="A3921" t="s">
        <v>4202</v>
      </c>
      <c r="B3921">
        <v>11986.17582535522</v>
      </c>
      <c r="C3921">
        <v>-0.14463487479121381</v>
      </c>
    </row>
    <row r="3922" spans="1:3" x14ac:dyDescent="0.25">
      <c r="A3922" t="s">
        <v>4203</v>
      </c>
      <c r="B3922">
        <v>11951.77773390268</v>
      </c>
      <c r="C3922">
        <v>-0.43120116846582363</v>
      </c>
    </row>
    <row r="3923" spans="1:3" x14ac:dyDescent="0.25">
      <c r="A3923" t="s">
        <v>4204</v>
      </c>
      <c r="B3923">
        <v>11833.006964998231</v>
      </c>
      <c r="C3923">
        <v>-1.4206659208572501</v>
      </c>
    </row>
    <row r="3924" spans="1:3" x14ac:dyDescent="0.25">
      <c r="A3924" t="s">
        <v>4205</v>
      </c>
      <c r="B3924">
        <v>11881.358999329639</v>
      </c>
      <c r="C3924">
        <v>-1.0178510353542081</v>
      </c>
    </row>
    <row r="3925" spans="1:3" x14ac:dyDescent="0.25">
      <c r="A3925" t="s">
        <v>4206</v>
      </c>
      <c r="B3925">
        <v>11915.75709078219</v>
      </c>
      <c r="C3925">
        <v>-0.7312847416796131</v>
      </c>
    </row>
    <row r="3926" spans="1:3" x14ac:dyDescent="0.25">
      <c r="A3926" t="s">
        <v>4207</v>
      </c>
      <c r="B3926">
        <v>11845.82512170954</v>
      </c>
      <c r="C3926">
        <v>-1.31387942470624</v>
      </c>
    </row>
    <row r="3927" spans="1:3" x14ac:dyDescent="0.25">
      <c r="A3927" t="s">
        <v>4208</v>
      </c>
      <c r="B3927">
        <v>11820.837828791269</v>
      </c>
      <c r="C3927">
        <v>-1.5220455065490981</v>
      </c>
    </row>
    <row r="3928" spans="1:3" x14ac:dyDescent="0.25">
      <c r="A3928" t="s">
        <v>4209</v>
      </c>
      <c r="B3928">
        <v>11815.970174438749</v>
      </c>
      <c r="C3928">
        <v>-1.5625973397406301</v>
      </c>
    </row>
    <row r="3929" spans="1:3" x14ac:dyDescent="0.25">
      <c r="A3929" t="s">
        <v>4210</v>
      </c>
      <c r="B3929">
        <v>11805.910355237291</v>
      </c>
      <c r="C3929">
        <v>-1.6464044633880479</v>
      </c>
    </row>
    <row r="3930" spans="1:3" x14ac:dyDescent="0.25">
      <c r="A3930" t="s">
        <v>4211</v>
      </c>
      <c r="B3930">
        <v>11938.47281169099</v>
      </c>
      <c r="C3930">
        <v>-0.54204284847858963</v>
      </c>
    </row>
    <row r="3931" spans="1:3" x14ac:dyDescent="0.25">
      <c r="A3931" t="s">
        <v>4212</v>
      </c>
      <c r="B3931">
        <v>12020.249406637</v>
      </c>
      <c r="C3931">
        <v>0</v>
      </c>
    </row>
    <row r="3932" spans="1:3" x14ac:dyDescent="0.25">
      <c r="A3932" t="s">
        <v>4213</v>
      </c>
      <c r="B3932">
        <v>11976.76502682094</v>
      </c>
      <c r="C3932">
        <v>-0.36175938073342873</v>
      </c>
    </row>
    <row r="3933" spans="1:3" x14ac:dyDescent="0.25">
      <c r="A3933" t="s">
        <v>4214</v>
      </c>
      <c r="B3933">
        <v>11691.201611872109</v>
      </c>
      <c r="C3933">
        <v>-2.737445652194241</v>
      </c>
    </row>
    <row r="3934" spans="1:3" x14ac:dyDescent="0.25">
      <c r="A3934" t="s">
        <v>4215</v>
      </c>
      <c r="B3934">
        <v>11810.66040188785</v>
      </c>
      <c r="C3934">
        <v>-1.7436327455354541</v>
      </c>
    </row>
    <row r="3935" spans="1:3" x14ac:dyDescent="0.25">
      <c r="A3935" t="s">
        <v>4216</v>
      </c>
      <c r="B3935">
        <v>11819.762024043221</v>
      </c>
      <c r="C3935">
        <v>-1.6679136664426359</v>
      </c>
    </row>
    <row r="3936" spans="1:3" x14ac:dyDescent="0.25">
      <c r="A3936" t="s">
        <v>4217</v>
      </c>
      <c r="B3936">
        <v>11812.285691500299</v>
      </c>
      <c r="C3936">
        <v>-1.730111481895529</v>
      </c>
    </row>
    <row r="3937" spans="1:3" x14ac:dyDescent="0.25">
      <c r="A3937" t="s">
        <v>4218</v>
      </c>
      <c r="B3937">
        <v>11752.149974048611</v>
      </c>
      <c r="C3937">
        <v>-2.2303982514735479</v>
      </c>
    </row>
    <row r="3938" spans="1:3" x14ac:dyDescent="0.25">
      <c r="A3938" t="s">
        <v>4219</v>
      </c>
      <c r="B3938">
        <v>11887.861660840141</v>
      </c>
      <c r="C3938">
        <v>-1.101372702997049</v>
      </c>
    </row>
    <row r="3939" spans="1:3" x14ac:dyDescent="0.25">
      <c r="A3939" t="s">
        <v>4220</v>
      </c>
      <c r="B3939">
        <v>11840.728260613691</v>
      </c>
      <c r="C3939">
        <v>-1.493489360746429</v>
      </c>
    </row>
    <row r="3940" spans="1:3" x14ac:dyDescent="0.25">
      <c r="A3940" t="s">
        <v>4221</v>
      </c>
      <c r="B3940">
        <v>11885.911313142369</v>
      </c>
      <c r="C3940">
        <v>-1.117598220719578</v>
      </c>
    </row>
    <row r="3941" spans="1:3" x14ac:dyDescent="0.25">
      <c r="A3941" t="s">
        <v>4222</v>
      </c>
      <c r="B3941">
        <v>11908.82789741062</v>
      </c>
      <c r="C3941">
        <v>-0.92694839730084255</v>
      </c>
    </row>
    <row r="3942" spans="1:3" x14ac:dyDescent="0.25">
      <c r="A3942" t="s">
        <v>4223</v>
      </c>
      <c r="B3942">
        <v>11877.459806994821</v>
      </c>
      <c r="C3942">
        <v>-1.1879087930018071</v>
      </c>
    </row>
    <row r="3943" spans="1:3" x14ac:dyDescent="0.25">
      <c r="A3943" t="s">
        <v>4224</v>
      </c>
      <c r="B3943">
        <v>11830.48893581103</v>
      </c>
      <c r="C3943">
        <v>-1.5786733237098931</v>
      </c>
    </row>
    <row r="3944" spans="1:3" x14ac:dyDescent="0.25">
      <c r="A3944" t="s">
        <v>4225</v>
      </c>
      <c r="B3944">
        <v>11823.500190233261</v>
      </c>
      <c r="C3944">
        <v>-1.6368147593935061</v>
      </c>
    </row>
    <row r="3945" spans="1:3" x14ac:dyDescent="0.25">
      <c r="A3945" t="s">
        <v>4226</v>
      </c>
      <c r="B3945">
        <v>11797.17049769746</v>
      </c>
      <c r="C3945">
        <v>-1.8558592371333711</v>
      </c>
    </row>
    <row r="3946" spans="1:3" x14ac:dyDescent="0.25">
      <c r="A3946" t="s">
        <v>4227</v>
      </c>
      <c r="B3946">
        <v>11901.67662295302</v>
      </c>
      <c r="C3946">
        <v>-0.98644195867113138</v>
      </c>
    </row>
    <row r="3947" spans="1:3" x14ac:dyDescent="0.25">
      <c r="A3947" t="s">
        <v>4228</v>
      </c>
      <c r="B3947">
        <v>11860.719323416701</v>
      </c>
      <c r="C3947">
        <v>-1.3271778132341929</v>
      </c>
    </row>
    <row r="3948" spans="1:3" x14ac:dyDescent="0.25">
      <c r="A3948" t="s">
        <v>4229</v>
      </c>
      <c r="B3948">
        <v>11873.39658288228</v>
      </c>
      <c r="C3948">
        <v>-1.221711952778936</v>
      </c>
    </row>
    <row r="3949" spans="1:3" x14ac:dyDescent="0.25">
      <c r="A3949" t="s">
        <v>4230</v>
      </c>
      <c r="B3949">
        <v>11798.47072938742</v>
      </c>
      <c r="C3949">
        <v>-1.845042226221431</v>
      </c>
    </row>
    <row r="3950" spans="1:3" x14ac:dyDescent="0.25">
      <c r="A3950" t="s">
        <v>4231</v>
      </c>
      <c r="B3950">
        <v>11828.376059233429</v>
      </c>
      <c r="C3950">
        <v>-1.596250967119113</v>
      </c>
    </row>
    <row r="3951" spans="1:3" x14ac:dyDescent="0.25">
      <c r="A3951" t="s">
        <v>4232</v>
      </c>
      <c r="B3951">
        <v>11929.63160510126</v>
      </c>
      <c r="C3951">
        <v>-0.7538762172913418</v>
      </c>
    </row>
    <row r="3952" spans="1:3" x14ac:dyDescent="0.25">
      <c r="A3952" t="s">
        <v>4233</v>
      </c>
      <c r="B3952">
        <v>11824.15030607824</v>
      </c>
      <c r="C3952">
        <v>-1.631406253937536</v>
      </c>
    </row>
    <row r="3953" spans="1:3" x14ac:dyDescent="0.25">
      <c r="A3953" t="s">
        <v>4234</v>
      </c>
      <c r="B3953">
        <v>11818.299263310601</v>
      </c>
      <c r="C3953">
        <v>-1.680082804395886</v>
      </c>
    </row>
    <row r="3954" spans="1:3" x14ac:dyDescent="0.25">
      <c r="A3954" t="s">
        <v>4235</v>
      </c>
      <c r="B3954">
        <v>11814.23603919806</v>
      </c>
      <c r="C3954">
        <v>-1.713885964173</v>
      </c>
    </row>
    <row r="3955" spans="1:3" x14ac:dyDescent="0.25">
      <c r="A3955" t="s">
        <v>237</v>
      </c>
      <c r="B3955">
        <v>11756.95949099807</v>
      </c>
      <c r="C3955">
        <v>-2.1903864614785911</v>
      </c>
    </row>
    <row r="3956" spans="1:3" x14ac:dyDescent="0.25">
      <c r="A3956" t="s">
        <v>4236</v>
      </c>
      <c r="B3956">
        <v>11756.95949099807</v>
      </c>
      <c r="C3956">
        <v>-2.1903864614785911</v>
      </c>
    </row>
    <row r="3957" spans="1:3" x14ac:dyDescent="0.25">
      <c r="A3957" t="s">
        <v>4237</v>
      </c>
      <c r="B3957">
        <v>11756.95949099807</v>
      </c>
      <c r="C3957">
        <v>-2.1903864614785911</v>
      </c>
    </row>
    <row r="3958" spans="1:3" x14ac:dyDescent="0.25">
      <c r="A3958" t="s">
        <v>4238</v>
      </c>
      <c r="B3958">
        <v>11756.95949099807</v>
      </c>
      <c r="C3958">
        <v>-2.1903864614785911</v>
      </c>
    </row>
    <row r="3959" spans="1:3" x14ac:dyDescent="0.25">
      <c r="A3959" t="s">
        <v>4239</v>
      </c>
      <c r="B3959">
        <v>11756.95949099807</v>
      </c>
      <c r="C3959">
        <v>-2.1903864614785911</v>
      </c>
    </row>
    <row r="3960" spans="1:3" x14ac:dyDescent="0.25">
      <c r="A3960" t="s">
        <v>4240</v>
      </c>
      <c r="B3960">
        <v>11756.95949099807</v>
      </c>
      <c r="C3960">
        <v>-2.1903864614785911</v>
      </c>
    </row>
    <row r="3961" spans="1:3" x14ac:dyDescent="0.25">
      <c r="A3961" t="s">
        <v>4241</v>
      </c>
      <c r="B3961">
        <v>11756.95949099807</v>
      </c>
      <c r="C3961">
        <v>-2.1903864614785911</v>
      </c>
    </row>
    <row r="3962" spans="1:3" x14ac:dyDescent="0.25">
      <c r="A3962" t="s">
        <v>4242</v>
      </c>
      <c r="B3962">
        <v>11756.95949099807</v>
      </c>
      <c r="C3962">
        <v>-2.1903864614785911</v>
      </c>
    </row>
    <row r="3963" spans="1:3" x14ac:dyDescent="0.25">
      <c r="A3963" t="s">
        <v>4243</v>
      </c>
      <c r="B3963">
        <v>11756.95949099807</v>
      </c>
      <c r="C3963">
        <v>-2.1903864614785911</v>
      </c>
    </row>
    <row r="3964" spans="1:3" x14ac:dyDescent="0.25">
      <c r="A3964" t="s">
        <v>4244</v>
      </c>
      <c r="B3964">
        <v>11756.95949099807</v>
      </c>
      <c r="C3964">
        <v>-2.1903864614785911</v>
      </c>
    </row>
    <row r="3965" spans="1:3" x14ac:dyDescent="0.25">
      <c r="A3965" t="s">
        <v>4245</v>
      </c>
      <c r="B3965">
        <v>11756.95949099807</v>
      </c>
      <c r="C3965">
        <v>-2.1903864614785911</v>
      </c>
    </row>
    <row r="3966" spans="1:3" x14ac:dyDescent="0.25">
      <c r="A3966" t="s">
        <v>4246</v>
      </c>
      <c r="B3966">
        <v>11756.95949099807</v>
      </c>
      <c r="C3966">
        <v>-2.1903864614785911</v>
      </c>
    </row>
    <row r="3967" spans="1:3" x14ac:dyDescent="0.25">
      <c r="A3967" t="s">
        <v>4247</v>
      </c>
      <c r="B3967">
        <v>11756.95949099807</v>
      </c>
      <c r="C3967">
        <v>-2.1903864614785911</v>
      </c>
    </row>
    <row r="3968" spans="1:3" x14ac:dyDescent="0.25">
      <c r="A3968" t="s">
        <v>4248</v>
      </c>
      <c r="B3968">
        <v>11756.95949099807</v>
      </c>
      <c r="C3968">
        <v>-2.1903864614785911</v>
      </c>
    </row>
    <row r="3969" spans="1:3" x14ac:dyDescent="0.25">
      <c r="A3969" t="s">
        <v>4249</v>
      </c>
      <c r="B3969">
        <v>11756.95949099807</v>
      </c>
      <c r="C3969">
        <v>-2.1903864614785911</v>
      </c>
    </row>
    <row r="3970" spans="1:3" x14ac:dyDescent="0.25">
      <c r="A3970" t="s">
        <v>4250</v>
      </c>
      <c r="B3970">
        <v>11756.95949099807</v>
      </c>
      <c r="C3970">
        <v>-2.1903864614785911</v>
      </c>
    </row>
    <row r="3971" spans="1:3" x14ac:dyDescent="0.25">
      <c r="A3971" t="s">
        <v>4251</v>
      </c>
      <c r="B3971">
        <v>11756.95949099807</v>
      </c>
      <c r="C3971">
        <v>-2.1903864614785911</v>
      </c>
    </row>
    <row r="3972" spans="1:3" x14ac:dyDescent="0.25">
      <c r="A3972" t="s">
        <v>4252</v>
      </c>
      <c r="B3972">
        <v>11756.95949099807</v>
      </c>
      <c r="C3972">
        <v>-2.1903864614785911</v>
      </c>
    </row>
    <row r="3973" spans="1:3" x14ac:dyDescent="0.25">
      <c r="A3973" t="s">
        <v>4253</v>
      </c>
      <c r="B3973">
        <v>11756.95949099807</v>
      </c>
      <c r="C3973">
        <v>-2.1903864614785911</v>
      </c>
    </row>
    <row r="3974" spans="1:3" x14ac:dyDescent="0.25">
      <c r="A3974" t="s">
        <v>4254</v>
      </c>
      <c r="B3974">
        <v>11756.95949099807</v>
      </c>
      <c r="C3974">
        <v>-2.1903864614785911</v>
      </c>
    </row>
    <row r="3975" spans="1:3" x14ac:dyDescent="0.25">
      <c r="A3975" t="s">
        <v>4255</v>
      </c>
      <c r="B3975">
        <v>11756.95949099807</v>
      </c>
      <c r="C3975">
        <v>-2.1903864614785911</v>
      </c>
    </row>
    <row r="3976" spans="1:3" x14ac:dyDescent="0.25">
      <c r="A3976" t="s">
        <v>4256</v>
      </c>
      <c r="B3976">
        <v>11756.95949099807</v>
      </c>
      <c r="C3976">
        <v>-2.1903864614785911</v>
      </c>
    </row>
    <row r="3977" spans="1:3" x14ac:dyDescent="0.25">
      <c r="A3977" t="s">
        <v>4257</v>
      </c>
      <c r="B3977">
        <v>11756.95949099807</v>
      </c>
      <c r="C3977">
        <v>-2.1903864614785911</v>
      </c>
    </row>
    <row r="3978" spans="1:3" x14ac:dyDescent="0.25">
      <c r="A3978" t="s">
        <v>4258</v>
      </c>
      <c r="B3978">
        <v>11756.95949099807</v>
      </c>
      <c r="C3978">
        <v>-2.1903864614785911</v>
      </c>
    </row>
    <row r="3979" spans="1:3" x14ac:dyDescent="0.25">
      <c r="A3979" t="s">
        <v>4259</v>
      </c>
      <c r="B3979">
        <v>11756.95949099807</v>
      </c>
      <c r="C3979">
        <v>-2.1903864614785911</v>
      </c>
    </row>
    <row r="3980" spans="1:3" x14ac:dyDescent="0.25">
      <c r="A3980" t="s">
        <v>4260</v>
      </c>
      <c r="B3980">
        <v>11756.95949099807</v>
      </c>
      <c r="C3980">
        <v>-2.1903864614785911</v>
      </c>
    </row>
    <row r="3981" spans="1:3" x14ac:dyDescent="0.25">
      <c r="A3981" t="s">
        <v>4261</v>
      </c>
      <c r="B3981">
        <v>11756.95949099807</v>
      </c>
      <c r="C3981">
        <v>-2.1903864614785911</v>
      </c>
    </row>
    <row r="3982" spans="1:3" x14ac:dyDescent="0.25">
      <c r="A3982" t="s">
        <v>4262</v>
      </c>
      <c r="B3982">
        <v>11756.95949099807</v>
      </c>
      <c r="C3982">
        <v>-2.1903864614785911</v>
      </c>
    </row>
    <row r="3983" spans="1:3" x14ac:dyDescent="0.25">
      <c r="A3983" t="s">
        <v>4263</v>
      </c>
      <c r="B3983">
        <v>11756.95949099807</v>
      </c>
      <c r="C3983">
        <v>-2.1903864614785911</v>
      </c>
    </row>
    <row r="3984" spans="1:3" x14ac:dyDescent="0.25">
      <c r="A3984" t="s">
        <v>4264</v>
      </c>
      <c r="B3984">
        <v>11756.95949099807</v>
      </c>
      <c r="C3984">
        <v>-2.1903864614785911</v>
      </c>
    </row>
    <row r="3985" spans="1:3" x14ac:dyDescent="0.25">
      <c r="A3985" t="s">
        <v>4265</v>
      </c>
      <c r="B3985">
        <v>11756.95949099807</v>
      </c>
      <c r="C3985">
        <v>-2.1903864614785911</v>
      </c>
    </row>
    <row r="3986" spans="1:3" x14ac:dyDescent="0.25">
      <c r="A3986" t="s">
        <v>4266</v>
      </c>
      <c r="B3986">
        <v>11756.95949099807</v>
      </c>
      <c r="C3986">
        <v>-2.1903864614785911</v>
      </c>
    </row>
    <row r="3987" spans="1:3" x14ac:dyDescent="0.25">
      <c r="A3987" t="s">
        <v>4267</v>
      </c>
      <c r="B3987">
        <v>11756.95949099807</v>
      </c>
      <c r="C3987">
        <v>-2.1903864614785911</v>
      </c>
    </row>
    <row r="3988" spans="1:3" x14ac:dyDescent="0.25">
      <c r="A3988" t="s">
        <v>4268</v>
      </c>
      <c r="B3988">
        <v>11756.95949099807</v>
      </c>
      <c r="C3988">
        <v>-2.1903864614785911</v>
      </c>
    </row>
    <row r="3989" spans="1:3" x14ac:dyDescent="0.25">
      <c r="A3989" t="s">
        <v>4269</v>
      </c>
      <c r="B3989">
        <v>11756.95949099807</v>
      </c>
      <c r="C3989">
        <v>-2.1903864614785911</v>
      </c>
    </row>
    <row r="3990" spans="1:3" x14ac:dyDescent="0.25">
      <c r="A3990" t="s">
        <v>4270</v>
      </c>
      <c r="B3990">
        <v>11756.95949099807</v>
      </c>
      <c r="C3990">
        <v>-2.1903864614785911</v>
      </c>
    </row>
    <row r="3991" spans="1:3" x14ac:dyDescent="0.25">
      <c r="A3991" t="s">
        <v>4271</v>
      </c>
      <c r="B3991">
        <v>11756.95949099807</v>
      </c>
      <c r="C3991">
        <v>-2.1903864614785911</v>
      </c>
    </row>
    <row r="3992" spans="1:3" x14ac:dyDescent="0.25">
      <c r="A3992" t="s">
        <v>4272</v>
      </c>
      <c r="B3992">
        <v>11756.95949099807</v>
      </c>
      <c r="C3992">
        <v>-2.1903864614785911</v>
      </c>
    </row>
    <row r="3993" spans="1:3" x14ac:dyDescent="0.25">
      <c r="A3993" t="s">
        <v>4273</v>
      </c>
      <c r="B3993">
        <v>11756.95949099807</v>
      </c>
      <c r="C3993">
        <v>-2.1903864614785911</v>
      </c>
    </row>
    <row r="3994" spans="1:3" x14ac:dyDescent="0.25">
      <c r="A3994" t="s">
        <v>4274</v>
      </c>
      <c r="B3994">
        <v>11756.95949099807</v>
      </c>
      <c r="C3994">
        <v>-2.1903864614785911</v>
      </c>
    </row>
    <row r="3995" spans="1:3" x14ac:dyDescent="0.25">
      <c r="A3995" t="s">
        <v>4275</v>
      </c>
      <c r="B3995">
        <v>11756.95949099807</v>
      </c>
      <c r="C3995">
        <v>-2.1903864614785911</v>
      </c>
    </row>
    <row r="3996" spans="1:3" x14ac:dyDescent="0.25">
      <c r="A3996" t="s">
        <v>4276</v>
      </c>
      <c r="B3996">
        <v>11756.95949099807</v>
      </c>
      <c r="C3996">
        <v>-2.1903864614785911</v>
      </c>
    </row>
    <row r="3997" spans="1:3" x14ac:dyDescent="0.25">
      <c r="A3997" t="s">
        <v>4277</v>
      </c>
      <c r="B3997">
        <v>11756.95949099807</v>
      </c>
      <c r="C3997">
        <v>-2.1903864614785911</v>
      </c>
    </row>
    <row r="3998" spans="1:3" x14ac:dyDescent="0.25">
      <c r="A3998" t="s">
        <v>4278</v>
      </c>
      <c r="B3998">
        <v>11756.95949099807</v>
      </c>
      <c r="C3998">
        <v>-2.1903864614785911</v>
      </c>
    </row>
    <row r="3999" spans="1:3" x14ac:dyDescent="0.25">
      <c r="A3999" t="s">
        <v>4279</v>
      </c>
      <c r="B3999">
        <v>11756.95949099807</v>
      </c>
      <c r="C3999">
        <v>-2.1903864614785911</v>
      </c>
    </row>
    <row r="4000" spans="1:3" x14ac:dyDescent="0.25">
      <c r="A4000" t="s">
        <v>4280</v>
      </c>
      <c r="B4000">
        <v>11756.95949099807</v>
      </c>
      <c r="C4000">
        <v>-2.1903864614785911</v>
      </c>
    </row>
    <row r="4001" spans="1:3" x14ac:dyDescent="0.25">
      <c r="A4001" t="s">
        <v>4281</v>
      </c>
      <c r="B4001">
        <v>11756.95949099807</v>
      </c>
      <c r="C4001">
        <v>-2.1903864614785911</v>
      </c>
    </row>
    <row r="4002" spans="1:3" x14ac:dyDescent="0.25">
      <c r="A4002" t="s">
        <v>4282</v>
      </c>
      <c r="B4002">
        <v>11756.95949099807</v>
      </c>
      <c r="C4002">
        <v>-2.1903864614785911</v>
      </c>
    </row>
    <row r="4003" spans="1:3" x14ac:dyDescent="0.25">
      <c r="A4003" t="s">
        <v>4283</v>
      </c>
      <c r="B4003">
        <v>11756.95949099807</v>
      </c>
      <c r="C4003">
        <v>-2.1903864614785911</v>
      </c>
    </row>
    <row r="4004" spans="1:3" x14ac:dyDescent="0.25">
      <c r="A4004" t="s">
        <v>4284</v>
      </c>
      <c r="B4004">
        <v>11756.95949099807</v>
      </c>
      <c r="C4004">
        <v>-2.1903864614785911</v>
      </c>
    </row>
    <row r="4005" spans="1:3" x14ac:dyDescent="0.25">
      <c r="A4005" t="s">
        <v>4285</v>
      </c>
      <c r="B4005">
        <v>11756.95949099807</v>
      </c>
      <c r="C4005">
        <v>-2.1903864614785911</v>
      </c>
    </row>
    <row r="4006" spans="1:3" x14ac:dyDescent="0.25">
      <c r="A4006" t="s">
        <v>4286</v>
      </c>
      <c r="B4006">
        <v>11756.95949099807</v>
      </c>
      <c r="C4006">
        <v>-2.1903864614785911</v>
      </c>
    </row>
    <row r="4007" spans="1:3" x14ac:dyDescent="0.25">
      <c r="A4007" t="s">
        <v>4287</v>
      </c>
      <c r="B4007">
        <v>11756.95949099807</v>
      </c>
      <c r="C4007">
        <v>-2.1903864614785911</v>
      </c>
    </row>
    <row r="4008" spans="1:3" x14ac:dyDescent="0.25">
      <c r="A4008" t="s">
        <v>4288</v>
      </c>
      <c r="B4008">
        <v>11756.95949099807</v>
      </c>
      <c r="C4008">
        <v>-2.1903864614785911</v>
      </c>
    </row>
    <row r="4009" spans="1:3" x14ac:dyDescent="0.25">
      <c r="A4009" t="s">
        <v>4289</v>
      </c>
      <c r="B4009">
        <v>11756.95949099807</v>
      </c>
      <c r="C4009">
        <v>-2.1903864614785911</v>
      </c>
    </row>
    <row r="4010" spans="1:3" x14ac:dyDescent="0.25">
      <c r="A4010" t="s">
        <v>4290</v>
      </c>
      <c r="B4010">
        <v>11756.95949099807</v>
      </c>
      <c r="C4010">
        <v>-2.1903864614785911</v>
      </c>
    </row>
    <row r="4011" spans="1:3" x14ac:dyDescent="0.25">
      <c r="A4011" t="s">
        <v>4291</v>
      </c>
      <c r="B4011">
        <v>11756.95949099807</v>
      </c>
      <c r="C4011">
        <v>-2.1903864614785911</v>
      </c>
    </row>
    <row r="4012" spans="1:3" x14ac:dyDescent="0.25">
      <c r="A4012" t="s">
        <v>4292</v>
      </c>
      <c r="B4012">
        <v>11756.95949099807</v>
      </c>
      <c r="C4012">
        <v>-2.1903864614785911</v>
      </c>
    </row>
    <row r="4013" spans="1:3" x14ac:dyDescent="0.25">
      <c r="A4013" t="s">
        <v>4293</v>
      </c>
      <c r="B4013">
        <v>11756.95949099807</v>
      </c>
      <c r="C4013">
        <v>-2.1903864614785911</v>
      </c>
    </row>
    <row r="4014" spans="1:3" x14ac:dyDescent="0.25">
      <c r="A4014" t="s">
        <v>4294</v>
      </c>
      <c r="B4014">
        <v>11756.95949099807</v>
      </c>
      <c r="C4014">
        <v>-2.1903864614785911</v>
      </c>
    </row>
    <row r="4015" spans="1:3" x14ac:dyDescent="0.25">
      <c r="A4015" t="s">
        <v>4295</v>
      </c>
      <c r="B4015">
        <v>11756.95949099807</v>
      </c>
      <c r="C4015">
        <v>-2.1903864614785911</v>
      </c>
    </row>
    <row r="4016" spans="1:3" x14ac:dyDescent="0.25">
      <c r="A4016" t="s">
        <v>4296</v>
      </c>
      <c r="B4016">
        <v>11756.95949099807</v>
      </c>
      <c r="C4016">
        <v>-2.1903864614785911</v>
      </c>
    </row>
    <row r="4017" spans="1:3" x14ac:dyDescent="0.25">
      <c r="A4017" t="s">
        <v>4297</v>
      </c>
      <c r="B4017">
        <v>11756.95949099807</v>
      </c>
      <c r="C4017">
        <v>-2.1903864614785911</v>
      </c>
    </row>
    <row r="4018" spans="1:3" x14ac:dyDescent="0.25">
      <c r="A4018" t="s">
        <v>4298</v>
      </c>
      <c r="B4018">
        <v>11756.95949099807</v>
      </c>
      <c r="C4018">
        <v>-2.1903864614785911</v>
      </c>
    </row>
    <row r="4019" spans="1:3" x14ac:dyDescent="0.25">
      <c r="A4019" t="s">
        <v>4299</v>
      </c>
      <c r="B4019">
        <v>11756.95949099807</v>
      </c>
      <c r="C4019">
        <v>-2.1903864614785911</v>
      </c>
    </row>
    <row r="4020" spans="1:3" x14ac:dyDescent="0.25">
      <c r="A4020" t="s">
        <v>4300</v>
      </c>
      <c r="B4020">
        <v>11756.95949099807</v>
      </c>
      <c r="C4020">
        <v>-2.1903864614785911</v>
      </c>
    </row>
    <row r="4021" spans="1:3" x14ac:dyDescent="0.25">
      <c r="A4021" t="s">
        <v>4301</v>
      </c>
      <c r="B4021">
        <v>11756.95949099807</v>
      </c>
      <c r="C4021">
        <v>-2.1903864614785911</v>
      </c>
    </row>
    <row r="4026" spans="1:3" x14ac:dyDescent="0.25">
      <c r="A4026" s="29" t="s">
        <v>392</v>
      </c>
      <c r="B4026" s="29" t="s">
        <v>4302</v>
      </c>
    </row>
    <row r="4027" spans="1:3" x14ac:dyDescent="0.25">
      <c r="A4027" t="s">
        <v>394</v>
      </c>
      <c r="B4027">
        <v>0</v>
      </c>
    </row>
    <row r="4028" spans="1:3" x14ac:dyDescent="0.25">
      <c r="A4028" t="s">
        <v>395</v>
      </c>
      <c r="B4028">
        <v>1</v>
      </c>
    </row>
    <row r="4029" spans="1:3" x14ac:dyDescent="0.25">
      <c r="A4029" t="s">
        <v>396</v>
      </c>
      <c r="B4029">
        <v>10</v>
      </c>
    </row>
    <row r="4030" spans="1:3" x14ac:dyDescent="0.25">
      <c r="A4030" t="s">
        <v>397</v>
      </c>
      <c r="B4030">
        <v>22</v>
      </c>
    </row>
    <row r="4031" spans="1:3" x14ac:dyDescent="0.25">
      <c r="A4031" t="s">
        <v>398</v>
      </c>
      <c r="B4031">
        <v>4</v>
      </c>
    </row>
    <row r="4032" spans="1:3" x14ac:dyDescent="0.25">
      <c r="A4032" t="s">
        <v>399</v>
      </c>
      <c r="B4032">
        <v>8</v>
      </c>
    </row>
    <row r="4033" spans="1:4" x14ac:dyDescent="0.25">
      <c r="A4033" t="s">
        <v>400</v>
      </c>
      <c r="B4033">
        <v>7</v>
      </c>
    </row>
    <row r="4034" spans="1:4" x14ac:dyDescent="0.25">
      <c r="A4034" t="s">
        <v>401</v>
      </c>
      <c r="B4034">
        <v>1</v>
      </c>
    </row>
    <row r="4044" spans="1:4" x14ac:dyDescent="0.25">
      <c r="A4044" s="29" t="s">
        <v>241</v>
      </c>
      <c r="B4044" s="29" t="s">
        <v>247</v>
      </c>
      <c r="C4044" s="29" t="s">
        <v>248</v>
      </c>
      <c r="D4044" s="29" t="s">
        <v>249</v>
      </c>
    </row>
    <row r="4045" spans="1:4" x14ac:dyDescent="0.25">
      <c r="A4045">
        <v>2010</v>
      </c>
      <c r="B4045">
        <v>-0.1151559907213415</v>
      </c>
      <c r="C4045">
        <v>-8.8051448553966377E-2</v>
      </c>
      <c r="D4045">
        <v>0.51439220315171263</v>
      </c>
    </row>
    <row r="4046" spans="1:4" x14ac:dyDescent="0.25">
      <c r="A4046">
        <v>2011</v>
      </c>
      <c r="B4046">
        <v>-1.298608568949071</v>
      </c>
      <c r="C4046">
        <v>-0.87270966673444894</v>
      </c>
      <c r="D4046">
        <v>-0.77662291304745046</v>
      </c>
    </row>
    <row r="4047" spans="1:4" x14ac:dyDescent="0.25">
      <c r="A4047">
        <v>2012</v>
      </c>
      <c r="B4047">
        <v>1.05188173522206</v>
      </c>
      <c r="C4047">
        <v>1.359879133685667</v>
      </c>
      <c r="D4047">
        <v>2.3455988860144421</v>
      </c>
    </row>
    <row r="4048" spans="1:4" x14ac:dyDescent="0.25">
      <c r="A4048">
        <v>2013</v>
      </c>
      <c r="B4048">
        <v>-0.57105189534135703</v>
      </c>
      <c r="C4048">
        <v>-0.6187439878008888</v>
      </c>
      <c r="D4048">
        <v>-0.26718069847131132</v>
      </c>
    </row>
    <row r="4049" spans="1:4" x14ac:dyDescent="0.25">
      <c r="A4049">
        <v>2014</v>
      </c>
      <c r="B4049">
        <v>-1.496032799099108</v>
      </c>
      <c r="C4049">
        <v>-1.32229710338325</v>
      </c>
      <c r="D4049">
        <v>-0.77757868409973685</v>
      </c>
    </row>
    <row r="4050" spans="1:4" x14ac:dyDescent="0.25">
      <c r="A4050">
        <v>2015</v>
      </c>
      <c r="B4050">
        <v>-0.92410158998951419</v>
      </c>
      <c r="C4050">
        <v>-0.56574091689355166</v>
      </c>
      <c r="D4050">
        <v>-0.35771605091562808</v>
      </c>
    </row>
    <row r="4051" spans="1:4" x14ac:dyDescent="0.25">
      <c r="A4051">
        <v>2016</v>
      </c>
      <c r="B4051">
        <v>0.1078984970665211</v>
      </c>
      <c r="C4051">
        <v>9.6631635395102153E-2</v>
      </c>
      <c r="D4051">
        <v>0.29092162865253762</v>
      </c>
    </row>
    <row r="4052" spans="1:4" x14ac:dyDescent="0.25">
      <c r="A4052">
        <v>2017</v>
      </c>
      <c r="B4052">
        <v>0.639831696577701</v>
      </c>
      <c r="C4052">
        <v>0.73015857710011145</v>
      </c>
      <c r="D4052">
        <v>1.0584917507603939</v>
      </c>
    </row>
    <row r="4053" spans="1:4" x14ac:dyDescent="0.25">
      <c r="A4053">
        <v>2018</v>
      </c>
      <c r="B4053">
        <v>-0.80279185783386742</v>
      </c>
      <c r="C4053">
        <v>-0.48301933040128259</v>
      </c>
      <c r="D4053">
        <v>-0.34019549435281782</v>
      </c>
    </row>
    <row r="4054" spans="1:4" x14ac:dyDescent="0.25">
      <c r="A4054">
        <v>2019</v>
      </c>
      <c r="B4054">
        <v>-0.95642908033655161</v>
      </c>
      <c r="C4054">
        <v>-0.95023943426816004</v>
      </c>
      <c r="D4054">
        <v>-0.38034229974006428</v>
      </c>
    </row>
    <row r="4055" spans="1:4" x14ac:dyDescent="0.25">
      <c r="A4055">
        <v>2020</v>
      </c>
      <c r="B4055">
        <v>0.50117582928326099</v>
      </c>
      <c r="C4055">
        <v>0.66726696132983421</v>
      </c>
      <c r="D4055">
        <v>1.204499780049606</v>
      </c>
    </row>
    <row r="4056" spans="1:4" x14ac:dyDescent="0.25">
      <c r="A4056">
        <v>2021</v>
      </c>
      <c r="B4056">
        <v>0.23538149085397569</v>
      </c>
      <c r="C4056">
        <v>0.31061205341245501</v>
      </c>
      <c r="D4056">
        <v>0.52436451415064733</v>
      </c>
    </row>
    <row r="4057" spans="1:4" x14ac:dyDescent="0.25">
      <c r="A4057">
        <v>2022</v>
      </c>
      <c r="B4057">
        <v>0.24215074877023801</v>
      </c>
      <c r="C4057">
        <v>0.26831887868126192</v>
      </c>
      <c r="D4057">
        <v>0.68265926900026774</v>
      </c>
    </row>
    <row r="4058" spans="1:4" x14ac:dyDescent="0.25">
      <c r="A4058">
        <v>2023</v>
      </c>
      <c r="B4058">
        <v>-2.7203787265630022E-2</v>
      </c>
      <c r="C4058">
        <v>-2.9976218470367081E-2</v>
      </c>
      <c r="D4058">
        <v>0.6482077439764139</v>
      </c>
    </row>
    <row r="4059" spans="1:4" x14ac:dyDescent="0.25">
      <c r="A4059">
        <v>2024</v>
      </c>
      <c r="B4059">
        <v>0.27496572848631212</v>
      </c>
      <c r="C4059">
        <v>0.38963455338740383</v>
      </c>
      <c r="D4059">
        <v>0.55785717457353279</v>
      </c>
    </row>
    <row r="4060" spans="1:4" x14ac:dyDescent="0.25">
      <c r="A4060">
        <v>2025</v>
      </c>
      <c r="B4060">
        <v>5.228628842675058E-2</v>
      </c>
      <c r="C4060">
        <v>3.7546820534755748E-2</v>
      </c>
      <c r="D4060">
        <v>0.44729420984235269</v>
      </c>
    </row>
    <row r="4070" spans="1:2" x14ac:dyDescent="0.25">
      <c r="A4070" s="29" t="s">
        <v>4303</v>
      </c>
      <c r="B4070" s="29" t="s">
        <v>22</v>
      </c>
    </row>
    <row r="4071" spans="1:2" x14ac:dyDescent="0.25">
      <c r="A4071" t="s">
        <v>4304</v>
      </c>
      <c r="B4071">
        <v>0</v>
      </c>
    </row>
    <row r="4072" spans="1:2" x14ac:dyDescent="0.25">
      <c r="A4072" t="s">
        <v>4305</v>
      </c>
      <c r="B4072">
        <v>1</v>
      </c>
    </row>
    <row r="4073" spans="1:2" x14ac:dyDescent="0.25">
      <c r="A4073" t="s">
        <v>4306</v>
      </c>
      <c r="B4073">
        <v>12</v>
      </c>
    </row>
    <row r="4074" spans="1:2" x14ac:dyDescent="0.25">
      <c r="A4074" t="s">
        <v>4307</v>
      </c>
      <c r="B4074">
        <v>25</v>
      </c>
    </row>
    <row r="4075" spans="1:2" x14ac:dyDescent="0.25">
      <c r="A4075" t="s">
        <v>4308</v>
      </c>
      <c r="B4075">
        <v>11</v>
      </c>
    </row>
    <row r="4076" spans="1:2" x14ac:dyDescent="0.25">
      <c r="A4076" t="s">
        <v>4309</v>
      </c>
      <c r="B4076">
        <v>4</v>
      </c>
    </row>
    <row r="4077" spans="1:2" x14ac:dyDescent="0.25">
      <c r="A4077" t="s">
        <v>4310</v>
      </c>
      <c r="B4077">
        <v>0</v>
      </c>
    </row>
    <row r="4078" spans="1:2" x14ac:dyDescent="0.25">
      <c r="A4078" t="s">
        <v>4311</v>
      </c>
      <c r="B4078">
        <v>0</v>
      </c>
    </row>
    <row r="4079" spans="1:2" x14ac:dyDescent="0.25">
      <c r="A4079" t="s">
        <v>4312</v>
      </c>
      <c r="B4079">
        <v>0</v>
      </c>
    </row>
    <row r="4080" spans="1:2" x14ac:dyDescent="0.25">
      <c r="A4080" t="s">
        <v>4313</v>
      </c>
      <c r="B4080">
        <v>0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"/>
  <sheetViews>
    <sheetView workbookViewId="0"/>
  </sheetViews>
  <sheetFormatPr defaultRowHeight="15" x14ac:dyDescent="0.25"/>
  <cols>
    <col min="1" max="6" width="20" customWidth="1"/>
  </cols>
  <sheetData>
    <row r="1" spans="1:6" ht="18.75" x14ac:dyDescent="0.3">
      <c r="A1" s="30" t="s">
        <v>4314</v>
      </c>
    </row>
    <row r="3" spans="1:6" x14ac:dyDescent="0.25">
      <c r="A3" s="26" t="s">
        <v>4315</v>
      </c>
      <c r="B3" s="26" t="s">
        <v>4316</v>
      </c>
      <c r="C3" s="26" t="s">
        <v>243</v>
      </c>
      <c r="D3" s="26" t="s">
        <v>4317</v>
      </c>
      <c r="E3" s="26" t="s">
        <v>42</v>
      </c>
      <c r="F3" s="26" t="s">
        <v>4318</v>
      </c>
    </row>
    <row r="4" spans="1:6" x14ac:dyDescent="0.25">
      <c r="A4" t="s">
        <v>4319</v>
      </c>
      <c r="B4" t="s">
        <v>51</v>
      </c>
      <c r="C4" t="s">
        <v>51</v>
      </c>
      <c r="D4" t="s">
        <v>51</v>
      </c>
      <c r="E4" t="s">
        <v>51</v>
      </c>
      <c r="F4" t="s">
        <v>4320</v>
      </c>
    </row>
    <row r="5" spans="1:6" x14ac:dyDescent="0.25">
      <c r="A5" t="s">
        <v>4321</v>
      </c>
      <c r="B5" t="s">
        <v>51</v>
      </c>
      <c r="C5" t="s">
        <v>51</v>
      </c>
      <c r="D5" t="s">
        <v>51</v>
      </c>
      <c r="E5" t="s">
        <v>51</v>
      </c>
      <c r="F5" t="s">
        <v>4320</v>
      </c>
    </row>
    <row r="6" spans="1:6" x14ac:dyDescent="0.25">
      <c r="A6" t="s">
        <v>4322</v>
      </c>
      <c r="B6" t="s">
        <v>51</v>
      </c>
      <c r="C6" t="s">
        <v>51</v>
      </c>
      <c r="D6" t="s">
        <v>51</v>
      </c>
      <c r="E6" t="s">
        <v>51</v>
      </c>
      <c r="F6" t="s">
        <v>4320</v>
      </c>
    </row>
    <row r="7" spans="1:6" x14ac:dyDescent="0.25">
      <c r="A7" t="s">
        <v>4323</v>
      </c>
      <c r="B7" t="s">
        <v>51</v>
      </c>
      <c r="C7" t="s">
        <v>51</v>
      </c>
      <c r="D7" t="s">
        <v>51</v>
      </c>
      <c r="E7" t="s">
        <v>51</v>
      </c>
      <c r="F7" t="s">
        <v>4320</v>
      </c>
    </row>
    <row r="8" spans="1:6" x14ac:dyDescent="0.25">
      <c r="A8" t="s">
        <v>4324</v>
      </c>
      <c r="B8" t="s">
        <v>51</v>
      </c>
      <c r="C8" t="s">
        <v>51</v>
      </c>
      <c r="D8" t="s">
        <v>51</v>
      </c>
      <c r="E8" t="s">
        <v>51</v>
      </c>
      <c r="F8" t="s">
        <v>4320</v>
      </c>
    </row>
    <row r="10" spans="1:6" x14ac:dyDescent="0.25">
      <c r="A10" s="31" t="s">
        <v>4325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 Dashboard</vt:lpstr>
      <vt:lpstr>Random Trades Sample</vt:lpstr>
      <vt:lpstr>Trade Log</vt:lpstr>
      <vt:lpstr>Period Analysis</vt:lpstr>
      <vt:lpstr>Costs Analysis</vt:lpstr>
      <vt:lpstr>Performance Analysis</vt:lpstr>
      <vt:lpstr>Visualizations</vt:lpstr>
      <vt:lpstr>Market Conditions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hubert rzeminski</cp:lastModifiedBy>
  <dcterms:created xsi:type="dcterms:W3CDTF">2025-12-23T16:09:18Z</dcterms:created>
  <dcterms:modified xsi:type="dcterms:W3CDTF">2025-12-23T22:03:29Z</dcterms:modified>
</cp:coreProperties>
</file>