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7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color rgb="0000B050"/>
    </font>
    <font>
      <b val="1"/>
      <sz val="14"/>
    </font>
    <font>
      <b val="1"/>
      <color rgb="00FFFFFF"/>
      <sz val="11"/>
    </font>
    <font>
      <color rgb="00FF0000"/>
    </font>
    <font>
      <color rgb="0000B050"/>
    </font>
    <font>
      <b val="1"/>
      <color rgb="00FF8C00"/>
    </font>
    <font>
      <color rgb="009C0006"/>
    </font>
    <font>
      <color rgb="00006100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center"/>
    </xf>
    <xf numFmtId="0" fontId="10" fillId="4" borderId="0" applyAlignment="1" pivotButton="0" quotePrefix="0" xfId="0">
      <alignment horizontal="center"/>
    </xf>
    <xf numFmtId="166" fontId="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164" fontId="12" fillId="0" borderId="0" pivotButton="0" quotePrefix="0" xfId="0"/>
    <xf numFmtId="165" fontId="12" fillId="0" borderId="0" pivotButton="0" quotePrefix="0" xfId="0"/>
    <xf numFmtId="0" fontId="10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2" fillId="0" borderId="1" pivotButton="0" quotePrefix="0" xfId="0"/>
    <xf numFmtId="165" fontId="12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3" fillId="0" borderId="0" pivotButton="0" quotePrefix="0" xfId="0"/>
    <xf numFmtId="0" fontId="12" fillId="0" borderId="0" pivotButton="0" quotePrefix="0" xfId="0"/>
    <xf numFmtId="0" fontId="10" fillId="4" borderId="0" pivotButton="0" quotePrefix="0" xfId="0"/>
    <xf numFmtId="165" fontId="14" fillId="5" borderId="0" pivotButton="0" quotePrefix="0" xfId="0"/>
    <xf numFmtId="165" fontId="15" fillId="6" borderId="0" pivotButton="0" quotePrefix="0" xfId="0"/>
    <xf numFmtId="0" fontId="10" fillId="0" borderId="0" pivotButton="0" quotePrefix="0" xfId="0"/>
    <xf numFmtId="0" fontId="9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'Visualizations'!$A$5:$A$2812</f>
            </numRef>
          </cat>
          <val>
            <numRef>
              <f>'Visualizations'!$B$5:$B$2812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'Visualizations'!$A$5:$A$2812</f>
            </numRef>
          </cat>
          <val>
            <numRef>
              <f>'Visualizations'!$C$5:$C$2812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'Visualizations'!B2817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'Visualizations'!$A$2818:$A$2825</f>
            </numRef>
          </cat>
          <val>
            <numRef>
              <f>'Visualizations'!$B$2818:$B$2825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'Visualizations'!B2835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'Visualizations'!$A$2836:$A$2847</f>
            </numRef>
          </cat>
          <val>
            <numRef>
              <f>'Visualizations'!$B$2836:$B$2847</f>
            </numRef>
          </val>
        </ser>
        <ser>
          <idx val="1"/>
          <order val="1"/>
          <tx>
            <strRef>
              <f>'Visualizations'!C2835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'Visualizations'!$A$2836:$A$2847</f>
            </numRef>
          </cat>
          <val>
            <numRef>
              <f>'Visualizations'!$C$2836:$C$2847</f>
            </numRef>
          </val>
        </ser>
        <ser>
          <idx val="2"/>
          <order val="2"/>
          <tx>
            <strRef>
              <f>'Visualizations'!D2835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'Visualizations'!$A$2836:$A$2847</f>
            </numRef>
          </cat>
          <val>
            <numRef>
              <f>'Visualizations'!$D$2836:$D$2847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'Visualizations'!B2857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'Visualizations'!$A$2858:$A$2867</f>
            </numRef>
          </cat>
          <val>
            <numRef>
              <f>'Visualizations'!$B$2858:$B$2867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BLBD</t>
        </is>
      </c>
    </row>
    <row r="4">
      <c r="A4" t="inlineStr">
        <is>
          <t>Backtest Period:</t>
        </is>
      </c>
      <c r="B4" t="inlineStr">
        <is>
          <t>2014-07-10 to 2025-12-19</t>
        </is>
      </c>
    </row>
    <row r="5">
      <c r="A5" t="inlineStr">
        <is>
          <t>Total Days:</t>
        </is>
      </c>
      <c r="B5" t="n">
        <v>4180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4</v>
      </c>
    </row>
    <row r="9">
      <c r="A9" s="4" t="inlineStr">
        <is>
          <t>Volume Long Ma</t>
        </is>
      </c>
      <c r="B9" s="5" t="n">
        <v>30</v>
      </c>
    </row>
    <row r="10">
      <c r="A10" s="4" t="inlineStr">
        <is>
          <t>Volume Alignment Window</t>
        </is>
      </c>
      <c r="B10" s="5" t="n">
        <v>14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2.5</v>
      </c>
    </row>
    <row r="13">
      <c r="A13" s="4" t="inlineStr">
        <is>
          <t>Grace Period Bars</t>
        </is>
      </c>
      <c r="B13" s="5" t="n">
        <v>14</v>
      </c>
    </row>
    <row r="14">
      <c r="A14" s="4" t="inlineStr">
        <is>
          <t>Momentum Gain Pct</t>
        </is>
      </c>
      <c r="B14" s="6" t="n">
        <v>2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2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3550.44242360864</v>
      </c>
    </row>
    <row r="21">
      <c r="A21" s="4" t="inlineStr">
        <is>
          <t>Total Return (%)</t>
        </is>
      </c>
      <c r="B21" s="8" t="n">
        <v>35.50442423608639</v>
      </c>
    </row>
    <row r="22">
      <c r="A22" s="4" t="inlineStr">
        <is>
          <t>CAGR (%)</t>
        </is>
      </c>
      <c r="B22" s="8" t="n">
        <v>2.690470852374438</v>
      </c>
    </row>
    <row r="23">
      <c r="A23" s="4" t="inlineStr">
        <is>
          <t>Annualized Return (%)</t>
        </is>
      </c>
      <c r="B23" s="8" t="n">
        <v>2.690470852374438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13550.44242360864</v>
      </c>
    </row>
    <row r="26">
      <c r="A26" s="4" t="inlineStr">
        <is>
          <t>Number of Trades</t>
        </is>
      </c>
      <c r="B26" s="5" t="n">
        <v>30</v>
      </c>
    </row>
    <row r="27">
      <c r="A27" s="4" t="inlineStr">
        <is>
          <t>Win Rate</t>
        </is>
      </c>
      <c r="B27" s="8" t="n">
        <v>60</v>
      </c>
    </row>
    <row r="28">
      <c r="A28" s="4" t="inlineStr">
        <is>
          <t>Loss Rate</t>
        </is>
      </c>
      <c r="B28" s="8" t="n">
        <v>40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1556.756795581279</v>
      </c>
    </row>
    <row r="32">
      <c r="A32" s="4" t="inlineStr">
        <is>
          <t>Maximum Drawdown (%)</t>
        </is>
      </c>
      <c r="B32" s="8" t="n">
        <v>13.09443457077279</v>
      </c>
    </row>
    <row r="33">
      <c r="A33" s="4" t="inlineStr">
        <is>
          <t>Average Drawdown ($)</t>
        </is>
      </c>
      <c r="B33" s="7" t="n">
        <v>687.6563329490712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1401</v>
      </c>
    </row>
    <row r="36">
      <c r="A36" s="4" t="inlineStr">
        <is>
          <t>Volatility (annualized %)</t>
        </is>
      </c>
      <c r="B36" s="8" t="n">
        <v>6.46912961983227</v>
      </c>
    </row>
    <row r="37">
      <c r="A37" s="4" t="inlineStr">
        <is>
          <t>Downside Deviation (%)</t>
        </is>
      </c>
      <c r="B37" s="8" t="n">
        <v>6.799581369048542</v>
      </c>
    </row>
    <row r="38">
      <c r="A38" s="4" t="inlineStr">
        <is>
          <t>Best Day (%)</t>
        </is>
      </c>
      <c r="B38" s="8" t="n">
        <v>7.129254634703064</v>
      </c>
    </row>
    <row r="39">
      <c r="A39" s="4" t="inlineStr">
        <is>
          <t>Worst Day (%)</t>
        </is>
      </c>
      <c r="B39" s="8" t="n">
        <v>-2.862463771028179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0.1476436247234245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0.1404683162150842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0.2054667452674633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2.280666083286912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2.462965544430046</v>
      </c>
      <c r="C48" t="inlineStr">
        <is>
          <t>&gt; 1.5</t>
        </is>
      </c>
      <c r="D48" s="12" t="inlineStr">
        <is>
          <t>✓ Pass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332.0734908823526</v>
      </c>
    </row>
    <row r="52">
      <c r="A52" s="4" t="inlineStr">
        <is>
          <t>Average Loss ($)</t>
        </is>
      </c>
      <c r="B52" s="7" t="n">
        <v>-202.240034356143</v>
      </c>
    </row>
    <row r="53">
      <c r="A53" s="4" t="inlineStr">
        <is>
          <t>Risk/Reward Ratio</t>
        </is>
      </c>
      <c r="B53" s="6" t="n">
        <v>1.641977029620031</v>
      </c>
    </row>
    <row r="54">
      <c r="A54" s="4" t="inlineStr">
        <is>
          <t>Largest Win ($)</t>
        </is>
      </c>
      <c r="B54" s="7" t="n">
        <v>1633.916510172779</v>
      </c>
    </row>
    <row r="55">
      <c r="A55" s="4" t="inlineStr">
        <is>
          <t>Largest Loss ($)</t>
        </is>
      </c>
      <c r="B55" s="7" t="n">
        <v>-382.3093974891925</v>
      </c>
    </row>
    <row r="56">
      <c r="A56" s="4" t="inlineStr">
        <is>
          <t>Max Win Streak</t>
        </is>
      </c>
      <c r="B56" s="5" t="n">
        <v>5</v>
      </c>
    </row>
    <row r="57">
      <c r="A57" s="4" t="inlineStr">
        <is>
          <t>Max Loss Streak</t>
        </is>
      </c>
      <c r="B57" s="5" t="n">
        <v>4</v>
      </c>
    </row>
    <row r="58">
      <c r="A58" s="4" t="inlineStr">
        <is>
          <t>Average Trade Duration (days)</t>
        </is>
      </c>
      <c r="B58" s="6" t="n">
        <v>52.3</v>
      </c>
    </row>
    <row r="59">
      <c r="A59" s="4" t="inlineStr">
        <is>
          <t>Median Trade Duration (days)</t>
        </is>
      </c>
      <c r="B59" s="5" t="n">
        <v>43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29.1970802919708</v>
      </c>
    </row>
    <row r="63">
      <c r="A63" s="4" t="inlineStr">
        <is>
          <t>Profitable Weeks (%)</t>
        </is>
      </c>
      <c r="B63" s="8" t="n">
        <v>22.27805695142379</v>
      </c>
    </row>
    <row r="64">
      <c r="A64" s="4" t="inlineStr">
        <is>
          <t>Monthly Consistency (std dev %)</t>
        </is>
      </c>
      <c r="B64" s="8" t="n">
        <v>1.89327954496268</v>
      </c>
    </row>
    <row r="65">
      <c r="A65" s="4" t="inlineStr">
        <is>
          <t>Consecutive Losing Months (max)</t>
        </is>
      </c>
      <c r="B65" s="5" t="n">
        <v>3</v>
      </c>
    </row>
    <row r="66">
      <c r="A66" s="4" t="inlineStr">
        <is>
          <t>Strategy Exposure (%)</t>
        </is>
      </c>
      <c r="B66" s="8" t="n">
        <v>38.28347578347579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3" t="inlineStr">
        <is>
          <t>RANDOM TRADES SAMPLE (Manual Verification)</t>
        </is>
      </c>
    </row>
    <row r="3">
      <c r="A3" s="14" t="inlineStr">
        <is>
          <t>Trade #</t>
        </is>
      </c>
      <c r="B3" s="14" t="inlineStr">
        <is>
          <t>Entry Date</t>
        </is>
      </c>
      <c r="C3" s="14" t="inlineStr">
        <is>
          <t>Entry Price</t>
        </is>
      </c>
      <c r="D3" s="14" t="inlineStr">
        <is>
          <t>Exit Date</t>
        </is>
      </c>
      <c r="E3" s="14" t="inlineStr">
        <is>
          <t>Exit Price</t>
        </is>
      </c>
      <c r="F3" s="14" t="inlineStr">
        <is>
          <t>Quantity</t>
        </is>
      </c>
      <c r="G3" s="14" t="inlineStr">
        <is>
          <t>Initial SL</t>
        </is>
      </c>
      <c r="H3" s="14" t="inlineStr">
        <is>
          <t>Final SL</t>
        </is>
      </c>
      <c r="I3" s="14" t="inlineStr">
        <is>
          <t>P/L</t>
        </is>
      </c>
      <c r="J3" s="14" t="inlineStr">
        <is>
          <t>P/L %</t>
        </is>
      </c>
      <c r="K3" s="14" t="inlineStr">
        <is>
          <t>Entry Equity</t>
        </is>
      </c>
      <c r="L3" s="14" t="inlineStr">
        <is>
          <t>% Equity Used</t>
        </is>
      </c>
    </row>
    <row r="4">
      <c r="A4" t="n">
        <v>13</v>
      </c>
      <c r="B4" t="inlineStr">
        <is>
          <t>2019-09-20 00:00:00</t>
        </is>
      </c>
      <c r="C4" s="15" t="n">
        <v>19.35934</v>
      </c>
      <c r="D4" t="inlineStr">
        <is>
          <t>2019-10-02 00:00:00</t>
        </is>
      </c>
      <c r="E4" s="15" t="n">
        <v>17.39259</v>
      </c>
      <c r="F4" t="n">
        <v>141.1302337882113</v>
      </c>
      <c r="G4" s="15" t="n">
        <v>17.75839572687055</v>
      </c>
      <c r="H4" s="15" t="n">
        <v>17.75839572687055</v>
      </c>
      <c r="I4" s="16" t="n">
        <v>-283.5678873029642</v>
      </c>
      <c r="J4" s="17" t="n">
        <v>-10.37878318043652</v>
      </c>
      <c r="K4" s="7" t="n">
        <v>11171.76965040102</v>
      </c>
      <c r="L4" s="8" t="n">
        <v>24.45618076351399</v>
      </c>
    </row>
    <row r="5">
      <c r="A5" t="n">
        <v>1</v>
      </c>
      <c r="B5" t="inlineStr">
        <is>
          <t>2015-04-10 00:00:00</t>
        </is>
      </c>
      <c r="C5" s="15" t="n">
        <v>10.43042</v>
      </c>
      <c r="D5" t="inlineStr">
        <is>
          <t>2015-08-12 00:00:00</t>
        </is>
      </c>
      <c r="E5" s="15" t="n">
        <v>12.75723</v>
      </c>
      <c r="F5" t="n">
        <v>194.8927200845521</v>
      </c>
      <c r="G5" s="15" t="n">
        <v>9.394819584264006</v>
      </c>
      <c r="H5" s="15" t="n">
        <v>9.394819584264006</v>
      </c>
      <c r="I5" s="18" t="n">
        <v>447.4783300199371</v>
      </c>
      <c r="J5" s="19" t="n">
        <v>22.01276489456273</v>
      </c>
      <c r="K5" s="7" t="n">
        <v>10000</v>
      </c>
      <c r="L5" s="8" t="n">
        <v>20.32812925424314</v>
      </c>
    </row>
    <row r="6">
      <c r="A6" t="n">
        <v>4</v>
      </c>
      <c r="B6" t="inlineStr">
        <is>
          <t>2016-06-02 00:00:00</t>
        </is>
      </c>
      <c r="C6" s="15" t="n">
        <v>11.00099</v>
      </c>
      <c r="D6" t="inlineStr">
        <is>
          <t>2016-09-20 00:00:00</t>
        </is>
      </c>
      <c r="E6" s="15" t="n">
        <v>13.51647</v>
      </c>
      <c r="F6" t="n">
        <v>264.8935898422333</v>
      </c>
      <c r="G6" s="15" t="n">
        <v>10.19404100972412</v>
      </c>
      <c r="H6" s="15" t="n">
        <v>10.19404100972412</v>
      </c>
      <c r="I6" s="18" t="n">
        <v>660.3345273763409</v>
      </c>
      <c r="J6" s="19" t="n">
        <v>22.6600460073714</v>
      </c>
      <c r="K6" s="7" t="n">
        <v>10552.76393678387</v>
      </c>
      <c r="L6" s="8" t="n">
        <v>27.61448801826062</v>
      </c>
    </row>
    <row r="7">
      <c r="A7" t="n">
        <v>9</v>
      </c>
      <c r="B7" t="inlineStr">
        <is>
          <t>2018-06-15 00:00:00</t>
        </is>
      </c>
      <c r="C7" s="15" t="n">
        <v>20.8208</v>
      </c>
      <c r="D7" t="inlineStr">
        <is>
          <t>2018-08-01 00:00:00</t>
        </is>
      </c>
      <c r="E7" s="15" t="n">
        <v>21.8781</v>
      </c>
      <c r="F7" t="n">
        <v>145.344107452036</v>
      </c>
      <c r="G7" s="15" t="n">
        <v>19.26348075934164</v>
      </c>
      <c r="H7" s="15" t="n">
        <v>19.26348075934164</v>
      </c>
      <c r="I7" s="18" t="n">
        <v>147.6723248090379</v>
      </c>
      <c r="J7" s="19" t="n">
        <v>4.879825254913138</v>
      </c>
      <c r="K7" s="7" t="n">
        <v>11177.3670816993</v>
      </c>
      <c r="L7" s="8" t="n">
        <v>27.0741809794555</v>
      </c>
    </row>
    <row r="8">
      <c r="A8" t="n">
        <v>10</v>
      </c>
      <c r="B8" t="inlineStr">
        <is>
          <t>2019-01-02 00:00:00</t>
        </is>
      </c>
      <c r="C8" s="15" t="n">
        <v>18.28827</v>
      </c>
      <c r="D8" t="inlineStr">
        <is>
          <t>2019-02-07 00:00:00</t>
        </is>
      </c>
      <c r="E8" s="15" t="n">
        <v>19.04094</v>
      </c>
      <c r="F8" t="n">
        <v>132.3092745126767</v>
      </c>
      <c r="G8" s="15" t="n">
        <v>16.55980610429641</v>
      </c>
      <c r="H8" s="15" t="n">
        <v>16.55980610429641</v>
      </c>
      <c r="I8" s="18" t="n">
        <v>93.58522164745661</v>
      </c>
      <c r="J8" s="19" t="n">
        <v>3.867625013680712</v>
      </c>
      <c r="K8" s="7" t="n">
        <v>11325.03940650833</v>
      </c>
      <c r="L8" s="8" t="n">
        <v>21.36599837702444</v>
      </c>
    </row>
    <row r="9">
      <c r="A9" t="n">
        <v>12</v>
      </c>
      <c r="B9" t="inlineStr">
        <is>
          <t>2019-05-13 00:00:00</t>
        </is>
      </c>
      <c r="C9" s="15" t="n">
        <v>19.18917</v>
      </c>
      <c r="D9" t="inlineStr">
        <is>
          <t>2019-08-05 00:00:00</t>
        </is>
      </c>
      <c r="E9" s="15" t="n">
        <v>19.24074</v>
      </c>
      <c r="F9" t="n">
        <v>137.2110333747021</v>
      </c>
      <c r="G9" s="15" t="n">
        <v>17.54337656181167</v>
      </c>
      <c r="H9" s="15" t="n">
        <v>17.54337656181167</v>
      </c>
      <c r="I9" s="18" t="n">
        <v>1.075972991133619</v>
      </c>
      <c r="J9" s="19" t="n">
        <v>0.04086543671096747</v>
      </c>
      <c r="K9" s="7" t="n">
        <v>11170.69367740989</v>
      </c>
      <c r="L9" s="8" t="n">
        <v>23.57029850910145</v>
      </c>
    </row>
    <row r="10">
      <c r="A10" t="n">
        <v>16</v>
      </c>
      <c r="B10" t="inlineStr">
        <is>
          <t>2020-09-18 00:00:00</t>
        </is>
      </c>
      <c r="C10" s="15" t="n">
        <v>12.58257</v>
      </c>
      <c r="D10" t="inlineStr">
        <is>
          <t>2020-09-23 00:00:00</t>
        </is>
      </c>
      <c r="E10" s="15" t="n">
        <v>11.25873</v>
      </c>
      <c r="F10" t="n">
        <v>174.060124773091</v>
      </c>
      <c r="G10" s="15" t="n">
        <v>11.29049873479313</v>
      </c>
      <c r="H10" s="15" t="n">
        <v>11.29049873479313</v>
      </c>
      <c r="I10" s="16" t="n">
        <v>-236.4277555796086</v>
      </c>
      <c r="J10" s="17" t="n">
        <v>-10.79517815043347</v>
      </c>
      <c r="K10" s="7" t="n">
        <v>11146.64300095522</v>
      </c>
      <c r="L10" s="8" t="n">
        <v>19.64828068844106</v>
      </c>
    </row>
    <row r="11">
      <c r="A11" t="n">
        <v>6</v>
      </c>
      <c r="B11" t="inlineStr">
        <is>
          <t>2017-01-27 00:00:00</t>
        </is>
      </c>
      <c r="C11" s="15" t="n">
        <v>16.96695</v>
      </c>
      <c r="D11" t="inlineStr">
        <is>
          <t>2017-03-10 00:00:00</t>
        </is>
      </c>
      <c r="E11" s="15" t="n">
        <v>16.53345</v>
      </c>
      <c r="F11" t="n">
        <v>198.5505449362325</v>
      </c>
      <c r="G11" s="15" t="n">
        <v>15.82074688484832</v>
      </c>
      <c r="H11" s="15" t="n">
        <v>15.82074688484832</v>
      </c>
      <c r="I11" s="16" t="n">
        <v>-92.07166122985583</v>
      </c>
      <c r="J11" s="17" t="n">
        <v>-2.733072269632255</v>
      </c>
      <c r="K11" s="7" t="n">
        <v>11221.90176028443</v>
      </c>
      <c r="L11" s="8" t="n">
        <v>30.01984191599647</v>
      </c>
    </row>
    <row r="12">
      <c r="A12" t="n">
        <v>17</v>
      </c>
      <c r="B12" t="inlineStr">
        <is>
          <t>2021-02-25 00:00:00</t>
        </is>
      </c>
      <c r="C12" s="15" t="n">
        <v>26.51648999999999</v>
      </c>
      <c r="D12" t="inlineStr">
        <is>
          <t>2021-05-12 00:00:00</t>
        </is>
      </c>
      <c r="E12" s="15" t="n">
        <v>24.71526</v>
      </c>
      <c r="F12" t="n">
        <v>45.30270080722784</v>
      </c>
      <c r="G12" s="15" t="n">
        <v>21.67822686716849</v>
      </c>
      <c r="H12" s="15" t="n">
        <v>21.67822686716849</v>
      </c>
      <c r="I12" s="16" t="n">
        <v>-87.60058377500286</v>
      </c>
      <c r="J12" s="17" t="n">
        <v>-7.292339351270837</v>
      </c>
      <c r="K12" s="7" t="n">
        <v>10910.21524537561</v>
      </c>
      <c r="L12" s="8" t="n">
        <v>11.01049416451263</v>
      </c>
    </row>
    <row r="13">
      <c r="A13" t="n">
        <v>8</v>
      </c>
      <c r="B13" t="inlineStr">
        <is>
          <t>2017-12-28 00:00:00</t>
        </is>
      </c>
      <c r="C13" s="15" t="n">
        <v>20.1201</v>
      </c>
      <c r="D13" t="inlineStr">
        <is>
          <t>2018-01-10 00:00:00</t>
        </is>
      </c>
      <c r="E13" s="15" t="n">
        <v>18.33165</v>
      </c>
      <c r="F13" t="n">
        <v>140.6285739969643</v>
      </c>
      <c r="G13" s="15" t="n">
        <v>18.47537273124782</v>
      </c>
      <c r="H13" s="15" t="n">
        <v>18.47537273124782</v>
      </c>
      <c r="I13" s="16" t="n">
        <v>-257.5071731648709</v>
      </c>
      <c r="J13" s="17" t="n">
        <v>-9.100926845875881</v>
      </c>
      <c r="K13" s="7" t="n">
        <v>11434.87425486417</v>
      </c>
      <c r="L13" s="8" t="n">
        <v>24.74413717730849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1" customWidth="1" min="19" max="19"/>
    <col width="16" customWidth="1" min="20" max="20"/>
    <col width="20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20" t="inlineStr">
        <is>
          <t>Trade #</t>
        </is>
      </c>
      <c r="B1" s="20" t="inlineStr">
        <is>
          <t>Entry Date</t>
        </is>
      </c>
      <c r="C1" s="20" t="inlineStr">
        <is>
          <t>Entry Time</t>
        </is>
      </c>
      <c r="D1" s="20" t="inlineStr">
        <is>
          <t>Entry Price</t>
        </is>
      </c>
      <c r="E1" s="20" t="inlineStr">
        <is>
          <t>Entry Reason</t>
        </is>
      </c>
      <c r="F1" s="20" t="inlineStr">
        <is>
          <t>Exit Date</t>
        </is>
      </c>
      <c r="G1" s="20" t="inlineStr">
        <is>
          <t>Exit Price</t>
        </is>
      </c>
      <c r="H1" s="20" t="inlineStr">
        <is>
          <t>Exit Reason</t>
        </is>
      </c>
      <c r="I1" s="20" t="inlineStr">
        <is>
          <t>Trade Type</t>
        </is>
      </c>
      <c r="J1" s="20" t="inlineStr">
        <is>
          <t>Position Size</t>
        </is>
      </c>
      <c r="K1" s="20" t="inlineStr">
        <is>
          <t>Security Currency</t>
        </is>
      </c>
      <c r="L1" s="20" t="inlineStr">
        <is>
          <t>Entry FX Rate</t>
        </is>
      </c>
      <c r="M1" s="20" t="inlineStr">
        <is>
          <t>Exit FX Rate</t>
        </is>
      </c>
      <c r="N1" s="20" t="inlineStr">
        <is>
          <t>Gross P/L</t>
        </is>
      </c>
      <c r="O1" s="20" t="inlineStr">
        <is>
          <t>Fees/Commission</t>
        </is>
      </c>
      <c r="P1" s="20" t="inlineStr">
        <is>
          <t>Net P/L</t>
        </is>
      </c>
      <c r="Q1" s="20" t="inlineStr">
        <is>
          <t>Security P/L</t>
        </is>
      </c>
      <c r="R1" s="20" t="inlineStr">
        <is>
          <t>FX P/L</t>
        </is>
      </c>
      <c r="S1" s="20" t="inlineStr">
        <is>
          <t>Return %</t>
        </is>
      </c>
      <c r="T1" s="20" t="inlineStr">
        <is>
          <t>Trade Duration</t>
        </is>
      </c>
      <c r="U1" s="20" t="inlineStr">
        <is>
          <t>Cumulative P/L</t>
        </is>
      </c>
      <c r="V1" s="20" t="inlineStr">
        <is>
          <t>Initial Stop Loss</t>
        </is>
      </c>
      <c r="W1" s="20" t="inlineStr">
        <is>
          <t>Final Stop Loss</t>
        </is>
      </c>
      <c r="X1" s="20" t="inlineStr">
        <is>
          <t>Take Profit</t>
        </is>
      </c>
      <c r="Y1" s="20" t="inlineStr">
        <is>
          <t>Partial Exits</t>
        </is>
      </c>
    </row>
    <row r="2">
      <c r="A2" s="21" t="n">
        <v>1</v>
      </c>
      <c r="B2" s="21" t="inlineStr">
        <is>
          <t>2015-04-10</t>
        </is>
      </c>
      <c r="C2" s="21" t="inlineStr">
        <is>
          <t>00:00:00</t>
        </is>
      </c>
      <c r="D2" s="22" t="n">
        <v>10.43042</v>
      </c>
      <c r="E2" s="21" t="inlineStr">
        <is>
          <t>AlphaTrend signal + Volume aligned</t>
        </is>
      </c>
      <c r="F2" s="21" t="inlineStr">
        <is>
          <t>2015-08-12</t>
        </is>
      </c>
      <c r="G2" s="22" t="n">
        <v>12.75723</v>
      </c>
      <c r="H2" s="21" t="inlineStr">
        <is>
          <t>Price &lt; EMA(50)</t>
        </is>
      </c>
      <c r="I2" s="21" t="inlineStr">
        <is>
          <t>LONG</t>
        </is>
      </c>
      <c r="J2" s="21" t="n">
        <v>194.8927200845521</v>
      </c>
      <c r="K2" s="21" t="inlineStr">
        <is>
          <t>GBP</t>
        </is>
      </c>
      <c r="L2" s="21" t="n">
        <v>1</v>
      </c>
      <c r="M2" s="21" t="n">
        <v>1</v>
      </c>
      <c r="N2" s="23" t="n">
        <v>453.4783300199371</v>
      </c>
      <c r="O2" s="22" t="n">
        <v>6</v>
      </c>
      <c r="P2" s="23" t="n">
        <v>447.4783300199371</v>
      </c>
      <c r="Q2" s="21" t="n">
        <v>447.4783300199371</v>
      </c>
      <c r="R2" s="21" t="n">
        <v>0</v>
      </c>
      <c r="S2" s="24" t="n">
        <v>22.01276489456273</v>
      </c>
      <c r="T2" s="21" t="n">
        <v>124</v>
      </c>
      <c r="U2" s="23" t="n">
        <v>447.4783300199371</v>
      </c>
      <c r="V2" s="21" t="n">
        <v>9.394819584264006</v>
      </c>
      <c r="W2" s="21" t="n">
        <v>9.394819584264006</v>
      </c>
      <c r="X2" s="21" t="inlineStr">
        <is>
          <t>N/A</t>
        </is>
      </c>
      <c r="Y2" s="21" t="n">
        <v>0</v>
      </c>
    </row>
    <row r="3">
      <c r="A3" s="21" t="n">
        <v>2</v>
      </c>
      <c r="B3" s="21" t="inlineStr">
        <is>
          <t>2015-10-09</t>
        </is>
      </c>
      <c r="C3" s="21" t="inlineStr">
        <is>
          <t>00:00:00</t>
        </is>
      </c>
      <c r="D3" s="22" t="n">
        <v>11.06105</v>
      </c>
      <c r="E3" s="21" t="inlineStr">
        <is>
          <t>AlphaTrend signal + Volume aligned</t>
        </is>
      </c>
      <c r="F3" s="21" t="inlineStr">
        <is>
          <t>2015-10-30</t>
        </is>
      </c>
      <c r="G3" s="22" t="n">
        <v>10.80918</v>
      </c>
      <c r="H3" s="21" t="inlineStr">
        <is>
          <t>Price &lt; EMA(50)</t>
        </is>
      </c>
      <c r="I3" s="21" t="inlineStr">
        <is>
          <t>LONG</t>
        </is>
      </c>
      <c r="J3" s="21" t="n">
        <v>221.7787079537145</v>
      </c>
      <c r="K3" s="21" t="inlineStr">
        <is>
          <t>GBP</t>
        </is>
      </c>
      <c r="L3" s="21" t="n">
        <v>1</v>
      </c>
      <c r="M3" s="21" t="n">
        <v>1</v>
      </c>
      <c r="N3" s="25" t="n">
        <v>-55.85940317230213</v>
      </c>
      <c r="O3" s="22" t="n">
        <v>6</v>
      </c>
      <c r="P3" s="25" t="n">
        <v>-61.85940317230213</v>
      </c>
      <c r="Q3" s="21" t="n">
        <v>-61.85940317230213</v>
      </c>
      <c r="R3" s="21" t="n">
        <v>0</v>
      </c>
      <c r="S3" s="26" t="n">
        <v>-2.52167737011502</v>
      </c>
      <c r="T3" s="21" t="n">
        <v>21</v>
      </c>
      <c r="U3" s="23" t="n">
        <v>385.618926847635</v>
      </c>
      <c r="V3" s="21" t="n">
        <v>10.10878779933109</v>
      </c>
      <c r="W3" s="21" t="n">
        <v>10.10878779933109</v>
      </c>
      <c r="X3" s="21" t="inlineStr">
        <is>
          <t>N/A</t>
        </is>
      </c>
      <c r="Y3" s="21" t="n">
        <v>0</v>
      </c>
    </row>
    <row r="4">
      <c r="A4" s="21" t="n">
        <v>3</v>
      </c>
      <c r="B4" s="21" t="inlineStr">
        <is>
          <t>2016-03-03</t>
        </is>
      </c>
      <c r="C4" s="21" t="inlineStr">
        <is>
          <t>00:00:00</t>
        </is>
      </c>
      <c r="D4" s="22" t="n">
        <v>9.55955</v>
      </c>
      <c r="E4" s="21" t="inlineStr">
        <is>
          <t>AlphaTrend signal + Volume aligned</t>
        </is>
      </c>
      <c r="F4" s="21" t="inlineStr">
        <is>
          <t>2016-05-12</t>
        </is>
      </c>
      <c r="G4" s="22" t="n">
        <v>10.33965</v>
      </c>
      <c r="H4" s="21" t="inlineStr">
        <is>
          <t>Price &lt; EMA(50)</t>
        </is>
      </c>
      <c r="I4" s="21" t="inlineStr">
        <is>
          <t>LONG</t>
        </is>
      </c>
      <c r="J4" s="21" t="n">
        <v>221.9523265430525</v>
      </c>
      <c r="K4" s="21" t="inlineStr">
        <is>
          <t>GBP</t>
        </is>
      </c>
      <c r="L4" s="21" t="n">
        <v>1</v>
      </c>
      <c r="M4" s="21" t="n">
        <v>1</v>
      </c>
      <c r="N4" s="23" t="n">
        <v>173.145009936235</v>
      </c>
      <c r="O4" s="22" t="n">
        <v>6</v>
      </c>
      <c r="P4" s="23" t="n">
        <v>167.145009936235</v>
      </c>
      <c r="Q4" s="21" t="n">
        <v>167.145009936235</v>
      </c>
      <c r="R4" s="21" t="n">
        <v>0</v>
      </c>
      <c r="S4" s="24" t="n">
        <v>7.87764243922851</v>
      </c>
      <c r="T4" s="21" t="n">
        <v>70</v>
      </c>
      <c r="U4" s="23" t="n">
        <v>552.76393678387</v>
      </c>
      <c r="V4" s="21" t="n">
        <v>8.615092594904432</v>
      </c>
      <c r="W4" s="21" t="n">
        <v>8.615092594904432</v>
      </c>
      <c r="X4" s="21" t="inlineStr">
        <is>
          <t>N/A</t>
        </is>
      </c>
      <c r="Y4" s="21" t="n">
        <v>0</v>
      </c>
    </row>
    <row r="5">
      <c r="A5" s="21" t="n">
        <v>4</v>
      </c>
      <c r="B5" s="21" t="inlineStr">
        <is>
          <t>2016-06-02</t>
        </is>
      </c>
      <c r="C5" s="21" t="inlineStr">
        <is>
          <t>00:00:00</t>
        </is>
      </c>
      <c r="D5" s="22" t="n">
        <v>11.00099</v>
      </c>
      <c r="E5" s="21" t="inlineStr">
        <is>
          <t>AlphaTrend signal + Volume aligned</t>
        </is>
      </c>
      <c r="F5" s="21" t="inlineStr">
        <is>
          <t>2016-09-20</t>
        </is>
      </c>
      <c r="G5" s="22" t="n">
        <v>13.51647</v>
      </c>
      <c r="H5" s="21" t="inlineStr">
        <is>
          <t>Price &lt; EMA(50)</t>
        </is>
      </c>
      <c r="I5" s="21" t="inlineStr">
        <is>
          <t>LONG</t>
        </is>
      </c>
      <c r="J5" s="21" t="n">
        <v>264.8935898422333</v>
      </c>
      <c r="K5" s="21" t="inlineStr">
        <is>
          <t>GBP</t>
        </is>
      </c>
      <c r="L5" s="21" t="n">
        <v>1</v>
      </c>
      <c r="M5" s="21" t="n">
        <v>1</v>
      </c>
      <c r="N5" s="23" t="n">
        <v>666.3345273763409</v>
      </c>
      <c r="O5" s="22" t="n">
        <v>6</v>
      </c>
      <c r="P5" s="23" t="n">
        <v>660.3345273763409</v>
      </c>
      <c r="Q5" s="21" t="n">
        <v>660.3345273763409</v>
      </c>
      <c r="R5" s="21" t="n">
        <v>0</v>
      </c>
      <c r="S5" s="24" t="n">
        <v>22.6600460073714</v>
      </c>
      <c r="T5" s="21" t="n">
        <v>110</v>
      </c>
      <c r="U5" s="23" t="n">
        <v>1213.098464160211</v>
      </c>
      <c r="V5" s="21" t="n">
        <v>10.19404100972412</v>
      </c>
      <c r="W5" s="21" t="n">
        <v>10.19404100972412</v>
      </c>
      <c r="X5" s="21" t="inlineStr">
        <is>
          <t>N/A</t>
        </is>
      </c>
      <c r="Y5" s="21" t="n">
        <v>0</v>
      </c>
    </row>
    <row r="6">
      <c r="A6" s="21" t="n">
        <v>5</v>
      </c>
      <c r="B6" s="21" t="inlineStr">
        <is>
          <t>2016-11-21</t>
        </is>
      </c>
      <c r="C6" s="21" t="inlineStr">
        <is>
          <t>00:00:00</t>
        </is>
      </c>
      <c r="D6" s="22" t="n">
        <v>15.8158</v>
      </c>
      <c r="E6" s="21" t="inlineStr">
        <is>
          <t>AlphaTrend signal + Volume aligned</t>
        </is>
      </c>
      <c r="F6" s="21" t="inlineStr">
        <is>
          <t>2016-12-28</t>
        </is>
      </c>
      <c r="G6" s="22" t="n">
        <v>15.8841</v>
      </c>
      <c r="H6" s="21" t="inlineStr">
        <is>
          <t>Price &lt; EMA(50)</t>
        </is>
      </c>
      <c r="I6" s="21" t="inlineStr">
        <is>
          <t>LONG</t>
        </is>
      </c>
      <c r="J6" s="21" t="n">
        <v>216.739328319383</v>
      </c>
      <c r="K6" s="21" t="inlineStr">
        <is>
          <t>GBP</t>
        </is>
      </c>
      <c r="L6" s="21" t="n">
        <v>1</v>
      </c>
      <c r="M6" s="21" t="n">
        <v>1</v>
      </c>
      <c r="N6" s="23" t="n">
        <v>14.80329612421401</v>
      </c>
      <c r="O6" s="22" t="n">
        <v>6</v>
      </c>
      <c r="P6" s="23" t="n">
        <v>8.803296124214013</v>
      </c>
      <c r="Q6" s="21" t="n">
        <v>8.803296124214013</v>
      </c>
      <c r="R6" s="21" t="n">
        <v>0</v>
      </c>
      <c r="S6" s="24" t="n">
        <v>0.2568126565041655</v>
      </c>
      <c r="T6" s="21" t="n">
        <v>37</v>
      </c>
      <c r="U6" s="23" t="n">
        <v>1221.901760284425</v>
      </c>
      <c r="V6" s="21" t="n">
        <v>14.76632543300257</v>
      </c>
      <c r="W6" s="21" t="n">
        <v>14.76632543300257</v>
      </c>
      <c r="X6" s="21" t="inlineStr">
        <is>
          <t>N/A</t>
        </is>
      </c>
      <c r="Y6" s="21" t="n">
        <v>0</v>
      </c>
    </row>
    <row r="7">
      <c r="A7" s="21" t="n">
        <v>6</v>
      </c>
      <c r="B7" s="21" t="inlineStr">
        <is>
          <t>2017-01-27</t>
        </is>
      </c>
      <c r="C7" s="21" t="inlineStr">
        <is>
          <t>00:00:00</t>
        </is>
      </c>
      <c r="D7" s="22" t="n">
        <v>16.96695</v>
      </c>
      <c r="E7" s="21" t="inlineStr">
        <is>
          <t>AlphaTrend signal + Volume aligned</t>
        </is>
      </c>
      <c r="F7" s="21" t="inlineStr">
        <is>
          <t>2017-03-10</t>
        </is>
      </c>
      <c r="G7" s="22" t="n">
        <v>16.53345</v>
      </c>
      <c r="H7" s="21" t="inlineStr">
        <is>
          <t>Price &lt; EMA(50)</t>
        </is>
      </c>
      <c r="I7" s="21" t="inlineStr">
        <is>
          <t>LONG</t>
        </is>
      </c>
      <c r="J7" s="21" t="n">
        <v>198.5505449362325</v>
      </c>
      <c r="K7" s="21" t="inlineStr">
        <is>
          <t>GBP</t>
        </is>
      </c>
      <c r="L7" s="21" t="n">
        <v>1</v>
      </c>
      <c r="M7" s="21" t="n">
        <v>1</v>
      </c>
      <c r="N7" s="25" t="n">
        <v>-86.07166122985583</v>
      </c>
      <c r="O7" s="22" t="n">
        <v>6</v>
      </c>
      <c r="P7" s="25" t="n">
        <v>-92.07166122985583</v>
      </c>
      <c r="Q7" s="21" t="n">
        <v>-92.07166122985583</v>
      </c>
      <c r="R7" s="21" t="n">
        <v>0</v>
      </c>
      <c r="S7" s="26" t="n">
        <v>-2.733072269632255</v>
      </c>
      <c r="T7" s="21" t="n">
        <v>42</v>
      </c>
      <c r="U7" s="23" t="n">
        <v>1129.830099054569</v>
      </c>
      <c r="V7" s="21" t="n">
        <v>15.82074688484832</v>
      </c>
      <c r="W7" s="21" t="n">
        <v>15.82074688484832</v>
      </c>
      <c r="X7" s="21" t="inlineStr">
        <is>
          <t>N/A</t>
        </is>
      </c>
      <c r="Y7" s="21" t="n">
        <v>0</v>
      </c>
    </row>
    <row r="8">
      <c r="A8" s="21" t="n">
        <v>7</v>
      </c>
      <c r="B8" s="21" t="inlineStr">
        <is>
          <t>2017-08-30</t>
        </is>
      </c>
      <c r="C8" s="21" t="inlineStr">
        <is>
          <t>00:00:00</t>
        </is>
      </c>
      <c r="D8" s="22" t="n">
        <v>18.06805</v>
      </c>
      <c r="E8" s="21" t="inlineStr">
        <is>
          <t>AlphaTrend signal + Volume aligned</t>
        </is>
      </c>
      <c r="F8" s="21" t="inlineStr">
        <is>
          <t>2017-11-07</t>
        </is>
      </c>
      <c r="G8" s="22" t="n">
        <v>19.53045</v>
      </c>
      <c r="H8" s="21" t="inlineStr">
        <is>
          <t>Price &lt; EMA(50)</t>
        </is>
      </c>
      <c r="I8" s="21" t="inlineStr">
        <is>
          <t>LONG</t>
        </is>
      </c>
      <c r="J8" s="21" t="n">
        <v>212.69430785667</v>
      </c>
      <c r="K8" s="21" t="inlineStr">
        <is>
          <t>GBP</t>
        </is>
      </c>
      <c r="L8" s="21" t="n">
        <v>1</v>
      </c>
      <c r="M8" s="21" t="n">
        <v>1</v>
      </c>
      <c r="N8" s="23" t="n">
        <v>311.0441558095948</v>
      </c>
      <c r="O8" s="22" t="n">
        <v>6</v>
      </c>
      <c r="P8" s="23" t="n">
        <v>305.0441558095948</v>
      </c>
      <c r="Q8" s="21" t="n">
        <v>305.0441558095948</v>
      </c>
      <c r="R8" s="21" t="n">
        <v>0</v>
      </c>
      <c r="S8" s="24" t="n">
        <v>7.937716025604832</v>
      </c>
      <c r="T8" s="21" t="n">
        <v>69</v>
      </c>
      <c r="U8" s="23" t="n">
        <v>1434.874254864164</v>
      </c>
      <c r="V8" s="21" t="n">
        <v>17.00448905053354</v>
      </c>
      <c r="W8" s="21" t="n">
        <v>17.00448905053354</v>
      </c>
      <c r="X8" s="21" t="inlineStr">
        <is>
          <t>N/A</t>
        </is>
      </c>
      <c r="Y8" s="21" t="n">
        <v>0</v>
      </c>
    </row>
    <row r="9">
      <c r="A9" s="21" t="n">
        <v>8</v>
      </c>
      <c r="B9" s="21" t="inlineStr">
        <is>
          <t>2017-12-28</t>
        </is>
      </c>
      <c r="C9" s="21" t="inlineStr">
        <is>
          <t>00:00:00</t>
        </is>
      </c>
      <c r="D9" s="22" t="n">
        <v>20.1201</v>
      </c>
      <c r="E9" s="21" t="inlineStr">
        <is>
          <t>AlphaTrend signal + Volume aligned</t>
        </is>
      </c>
      <c r="F9" s="21" t="inlineStr">
        <is>
          <t>2018-01-10</t>
        </is>
      </c>
      <c r="G9" s="22" t="n">
        <v>18.33165</v>
      </c>
      <c r="H9" s="21" t="inlineStr">
        <is>
          <t>Stop loss hit</t>
        </is>
      </c>
      <c r="I9" s="21" t="inlineStr">
        <is>
          <t>LONG</t>
        </is>
      </c>
      <c r="J9" s="21" t="n">
        <v>140.6285739969643</v>
      </c>
      <c r="K9" s="21" t="inlineStr">
        <is>
          <t>GBP</t>
        </is>
      </c>
      <c r="L9" s="21" t="n">
        <v>1</v>
      </c>
      <c r="M9" s="21" t="n">
        <v>1</v>
      </c>
      <c r="N9" s="25" t="n">
        <v>-251.5071731648709</v>
      </c>
      <c r="O9" s="22" t="n">
        <v>6</v>
      </c>
      <c r="P9" s="25" t="n">
        <v>-257.5071731648709</v>
      </c>
      <c r="Q9" s="21" t="n">
        <v>-257.5071731648709</v>
      </c>
      <c r="R9" s="21" t="n">
        <v>0</v>
      </c>
      <c r="S9" s="26" t="n">
        <v>-9.100926845875881</v>
      </c>
      <c r="T9" s="21" t="n">
        <v>13</v>
      </c>
      <c r="U9" s="23" t="n">
        <v>1177.367081699293</v>
      </c>
      <c r="V9" s="21" t="n">
        <v>18.47537273124782</v>
      </c>
      <c r="W9" s="21" t="n">
        <v>18.47537273124782</v>
      </c>
      <c r="X9" s="21" t="inlineStr">
        <is>
          <t>N/A</t>
        </is>
      </c>
      <c r="Y9" s="21" t="n">
        <v>0</v>
      </c>
    </row>
    <row r="10">
      <c r="A10" s="21" t="n">
        <v>9</v>
      </c>
      <c r="B10" s="21" t="inlineStr">
        <is>
          <t>2018-06-15</t>
        </is>
      </c>
      <c r="C10" s="21" t="inlineStr">
        <is>
          <t>00:00:00</t>
        </is>
      </c>
      <c r="D10" s="22" t="n">
        <v>20.8208</v>
      </c>
      <c r="E10" s="21" t="inlineStr">
        <is>
          <t>AlphaTrend signal + Volume aligned</t>
        </is>
      </c>
      <c r="F10" s="21" t="inlineStr">
        <is>
          <t>2018-08-01</t>
        </is>
      </c>
      <c r="G10" s="22" t="n">
        <v>21.8781</v>
      </c>
      <c r="H10" s="21" t="inlineStr">
        <is>
          <t>Price &lt; EMA(50)</t>
        </is>
      </c>
      <c r="I10" s="21" t="inlineStr">
        <is>
          <t>LONG</t>
        </is>
      </c>
      <c r="J10" s="21" t="n">
        <v>145.344107452036</v>
      </c>
      <c r="K10" s="21" t="inlineStr">
        <is>
          <t>GBP</t>
        </is>
      </c>
      <c r="L10" s="21" t="n">
        <v>1</v>
      </c>
      <c r="M10" s="21" t="n">
        <v>1</v>
      </c>
      <c r="N10" s="23" t="n">
        <v>153.6723248090379</v>
      </c>
      <c r="O10" s="22" t="n">
        <v>6</v>
      </c>
      <c r="P10" s="23" t="n">
        <v>147.6723248090379</v>
      </c>
      <c r="Q10" s="21" t="n">
        <v>147.6723248090379</v>
      </c>
      <c r="R10" s="21" t="n">
        <v>0</v>
      </c>
      <c r="S10" s="24" t="n">
        <v>4.879825254913138</v>
      </c>
      <c r="T10" s="21" t="n">
        <v>47</v>
      </c>
      <c r="U10" s="23" t="n">
        <v>1325.039406508331</v>
      </c>
      <c r="V10" s="21" t="n">
        <v>19.26348075934164</v>
      </c>
      <c r="W10" s="21" t="n">
        <v>19.26348075934164</v>
      </c>
      <c r="X10" s="21" t="inlineStr">
        <is>
          <t>N/A</t>
        </is>
      </c>
      <c r="Y10" s="21" t="n">
        <v>0</v>
      </c>
    </row>
    <row r="11">
      <c r="A11" s="21" t="n">
        <v>10</v>
      </c>
      <c r="B11" s="21" t="inlineStr">
        <is>
          <t>2019-01-02</t>
        </is>
      </c>
      <c r="C11" s="21" t="inlineStr">
        <is>
          <t>00:00:00</t>
        </is>
      </c>
      <c r="D11" s="22" t="n">
        <v>18.28827</v>
      </c>
      <c r="E11" s="21" t="inlineStr">
        <is>
          <t>AlphaTrend signal + Volume aligned</t>
        </is>
      </c>
      <c r="F11" s="21" t="inlineStr">
        <is>
          <t>2019-02-07</t>
        </is>
      </c>
      <c r="G11" s="22" t="n">
        <v>19.04094</v>
      </c>
      <c r="H11" s="21" t="inlineStr">
        <is>
          <t>Price &lt; EMA(50)</t>
        </is>
      </c>
      <c r="I11" s="21" t="inlineStr">
        <is>
          <t>LONG</t>
        </is>
      </c>
      <c r="J11" s="21" t="n">
        <v>132.3092745126767</v>
      </c>
      <c r="K11" s="21" t="inlineStr">
        <is>
          <t>GBP</t>
        </is>
      </c>
      <c r="L11" s="21" t="n">
        <v>1</v>
      </c>
      <c r="M11" s="21" t="n">
        <v>1</v>
      </c>
      <c r="N11" s="23" t="n">
        <v>99.58522164745661</v>
      </c>
      <c r="O11" s="22" t="n">
        <v>6</v>
      </c>
      <c r="P11" s="23" t="n">
        <v>93.58522164745661</v>
      </c>
      <c r="Q11" s="21" t="n">
        <v>93.58522164745661</v>
      </c>
      <c r="R11" s="21" t="n">
        <v>0</v>
      </c>
      <c r="S11" s="24" t="n">
        <v>3.867625013680712</v>
      </c>
      <c r="T11" s="21" t="n">
        <v>36</v>
      </c>
      <c r="U11" s="23" t="n">
        <v>1418.624628155787</v>
      </c>
      <c r="V11" s="21" t="n">
        <v>16.55980610429641</v>
      </c>
      <c r="W11" s="21" t="n">
        <v>16.55980610429641</v>
      </c>
      <c r="X11" s="21" t="inlineStr">
        <is>
          <t>N/A</t>
        </is>
      </c>
      <c r="Y11" s="21" t="n">
        <v>0</v>
      </c>
    </row>
    <row r="12">
      <c r="A12" s="21" t="n">
        <v>11</v>
      </c>
      <c r="B12" s="21" t="inlineStr">
        <is>
          <t>2019-04-23</t>
        </is>
      </c>
      <c r="C12" s="21" t="inlineStr">
        <is>
          <t>00:00:00</t>
        </is>
      </c>
      <c r="D12" s="22" t="n">
        <v>18.49848</v>
      </c>
      <c r="E12" s="21" t="inlineStr">
        <is>
          <t>AlphaTrend signal + Volume aligned</t>
        </is>
      </c>
      <c r="F12" s="21" t="inlineStr">
        <is>
          <t>2019-05-08</t>
        </is>
      </c>
      <c r="G12" s="22" t="n">
        <v>17.17281</v>
      </c>
      <c r="H12" s="21" t="inlineStr">
        <is>
          <t>Stop loss hit</t>
        </is>
      </c>
      <c r="I12" s="21" t="inlineStr">
        <is>
          <t>LONG</t>
        </is>
      </c>
      <c r="J12" s="21" t="n">
        <v>182.4971152292074</v>
      </c>
      <c r="K12" s="21" t="inlineStr">
        <is>
          <t>GBP</t>
        </is>
      </c>
      <c r="L12" s="21" t="n">
        <v>1</v>
      </c>
      <c r="M12" s="21" t="n">
        <v>1</v>
      </c>
      <c r="N12" s="25" t="n">
        <v>-241.9309507459025</v>
      </c>
      <c r="O12" s="22" t="n">
        <v>6</v>
      </c>
      <c r="P12" s="25" t="n">
        <v>-247.9309507459025</v>
      </c>
      <c r="Q12" s="21" t="n">
        <v>-247.9309507459025</v>
      </c>
      <c r="R12" s="21" t="n">
        <v>0</v>
      </c>
      <c r="S12" s="26" t="n">
        <v>-7.344101958744506</v>
      </c>
      <c r="T12" s="21" t="n">
        <v>15</v>
      </c>
      <c r="U12" s="23" t="n">
        <v>1170.693677409885</v>
      </c>
      <c r="V12" s="21" t="n">
        <v>17.22987422169187</v>
      </c>
      <c r="W12" s="21" t="n">
        <v>17.22987422169187</v>
      </c>
      <c r="X12" s="21" t="inlineStr">
        <is>
          <t>N/A</t>
        </is>
      </c>
      <c r="Y12" s="21" t="n">
        <v>0</v>
      </c>
    </row>
    <row r="13">
      <c r="A13" s="21" t="n">
        <v>12</v>
      </c>
      <c r="B13" s="21" t="inlineStr">
        <is>
          <t>2019-05-13</t>
        </is>
      </c>
      <c r="C13" s="21" t="inlineStr">
        <is>
          <t>00:00:00</t>
        </is>
      </c>
      <c r="D13" s="22" t="n">
        <v>19.18917</v>
      </c>
      <c r="E13" s="21" t="inlineStr">
        <is>
          <t>AlphaTrend signal + Volume aligned</t>
        </is>
      </c>
      <c r="F13" s="21" t="inlineStr">
        <is>
          <t>2019-08-05</t>
        </is>
      </c>
      <c r="G13" s="22" t="n">
        <v>19.24074</v>
      </c>
      <c r="H13" s="21" t="inlineStr">
        <is>
          <t>Price &lt; EMA(50)</t>
        </is>
      </c>
      <c r="I13" s="21" t="inlineStr">
        <is>
          <t>LONG</t>
        </is>
      </c>
      <c r="J13" s="21" t="n">
        <v>137.2110333747021</v>
      </c>
      <c r="K13" s="21" t="inlineStr">
        <is>
          <t>GBP</t>
        </is>
      </c>
      <c r="L13" s="21" t="n">
        <v>1</v>
      </c>
      <c r="M13" s="21" t="n">
        <v>1</v>
      </c>
      <c r="N13" s="23" t="n">
        <v>7.075972991133619</v>
      </c>
      <c r="O13" s="22" t="n">
        <v>6</v>
      </c>
      <c r="P13" s="23" t="n">
        <v>1.075972991133619</v>
      </c>
      <c r="Q13" s="21" t="n">
        <v>1.075972991133619</v>
      </c>
      <c r="R13" s="21" t="n">
        <v>0</v>
      </c>
      <c r="S13" s="24" t="n">
        <v>0.04086543671096747</v>
      </c>
      <c r="T13" s="21" t="n">
        <v>84</v>
      </c>
      <c r="U13" s="23" t="n">
        <v>1171.769650401018</v>
      </c>
      <c r="V13" s="21" t="n">
        <v>17.54337656181167</v>
      </c>
      <c r="W13" s="21" t="n">
        <v>17.54337656181167</v>
      </c>
      <c r="X13" s="21" t="inlineStr">
        <is>
          <t>N/A</t>
        </is>
      </c>
      <c r="Y13" s="21" t="n">
        <v>0</v>
      </c>
    </row>
    <row r="14">
      <c r="A14" s="21" t="n">
        <v>13</v>
      </c>
      <c r="B14" s="21" t="inlineStr">
        <is>
          <t>2019-09-20</t>
        </is>
      </c>
      <c r="C14" s="21" t="inlineStr">
        <is>
          <t>00:00:00</t>
        </is>
      </c>
      <c r="D14" s="22" t="n">
        <v>19.35934</v>
      </c>
      <c r="E14" s="21" t="inlineStr">
        <is>
          <t>AlphaTrend signal + Volume aligned</t>
        </is>
      </c>
      <c r="F14" s="21" t="inlineStr">
        <is>
          <t>2019-10-02</t>
        </is>
      </c>
      <c r="G14" s="22" t="n">
        <v>17.39259</v>
      </c>
      <c r="H14" s="21" t="inlineStr">
        <is>
          <t>Stop loss hit</t>
        </is>
      </c>
      <c r="I14" s="21" t="inlineStr">
        <is>
          <t>LONG</t>
        </is>
      </c>
      <c r="J14" s="21" t="n">
        <v>141.1302337882113</v>
      </c>
      <c r="K14" s="21" t="inlineStr">
        <is>
          <t>GBP</t>
        </is>
      </c>
      <c r="L14" s="21" t="n">
        <v>1</v>
      </c>
      <c r="M14" s="21" t="n">
        <v>1</v>
      </c>
      <c r="N14" s="25" t="n">
        <v>-277.5678873029642</v>
      </c>
      <c r="O14" s="22" t="n">
        <v>6</v>
      </c>
      <c r="P14" s="25" t="n">
        <v>-283.5678873029642</v>
      </c>
      <c r="Q14" s="21" t="n">
        <v>-283.5678873029642</v>
      </c>
      <c r="R14" s="21" t="n">
        <v>0</v>
      </c>
      <c r="S14" s="26" t="n">
        <v>-10.37878318043652</v>
      </c>
      <c r="T14" s="21" t="n">
        <v>12</v>
      </c>
      <c r="U14" s="23" t="n">
        <v>888.2017630980542</v>
      </c>
      <c r="V14" s="21" t="n">
        <v>17.75839572687055</v>
      </c>
      <c r="W14" s="21" t="n">
        <v>17.75839572687055</v>
      </c>
      <c r="X14" s="21" t="inlineStr">
        <is>
          <t>N/A</t>
        </is>
      </c>
      <c r="Y14" s="21" t="n">
        <v>0</v>
      </c>
    </row>
    <row r="15">
      <c r="A15" s="21" t="n">
        <v>14</v>
      </c>
      <c r="B15" s="21" t="inlineStr">
        <is>
          <t>2019-10-22</t>
        </is>
      </c>
      <c r="C15" s="21" t="inlineStr">
        <is>
          <t>00:00:00</t>
        </is>
      </c>
      <c r="D15" s="22" t="n">
        <v>19.7197</v>
      </c>
      <c r="E15" s="21" t="inlineStr">
        <is>
          <t>AlphaTrend signal + Volume aligned</t>
        </is>
      </c>
      <c r="F15" s="21" t="inlineStr">
        <is>
          <t>2020-01-21</t>
        </is>
      </c>
      <c r="G15" s="22" t="n">
        <v>21.00897</v>
      </c>
      <c r="H15" s="21" t="inlineStr">
        <is>
          <t>Price &lt; EMA(50)</t>
        </is>
      </c>
      <c r="I15" s="21" t="inlineStr">
        <is>
          <t>LONG</t>
        </is>
      </c>
      <c r="J15" s="21" t="n">
        <v>129.7739837659765</v>
      </c>
      <c r="K15" s="21" t="inlineStr">
        <is>
          <t>GBP</t>
        </is>
      </c>
      <c r="L15" s="21" t="n">
        <v>1</v>
      </c>
      <c r="M15" s="21" t="n">
        <v>1</v>
      </c>
      <c r="N15" s="23" t="n">
        <v>167.3137040499612</v>
      </c>
      <c r="O15" s="22" t="n">
        <v>6</v>
      </c>
      <c r="P15" s="23" t="n">
        <v>161.3137040499612</v>
      </c>
      <c r="Q15" s="21" t="n">
        <v>161.3137040499612</v>
      </c>
      <c r="R15" s="21" t="n">
        <v>0</v>
      </c>
      <c r="S15" s="24" t="n">
        <v>6.303522729274823</v>
      </c>
      <c r="T15" s="21" t="n">
        <v>91</v>
      </c>
      <c r="U15" s="23" t="n">
        <v>1049.515467148015</v>
      </c>
      <c r="V15" s="21" t="n">
        <v>18.02365099336479</v>
      </c>
      <c r="W15" s="21" t="n">
        <v>18.02365099336479</v>
      </c>
      <c r="X15" s="21" t="inlineStr">
        <is>
          <t>N/A</t>
        </is>
      </c>
      <c r="Y15" s="21" t="n">
        <v>0</v>
      </c>
    </row>
    <row r="16">
      <c r="A16" s="21" t="n">
        <v>15</v>
      </c>
      <c r="B16" s="21" t="inlineStr">
        <is>
          <t>2020-05-11</t>
        </is>
      </c>
      <c r="C16" s="21" t="inlineStr">
        <is>
          <t>00:00:00</t>
        </is>
      </c>
      <c r="D16" s="22" t="n">
        <v>12.55254</v>
      </c>
      <c r="E16" s="21" t="inlineStr">
        <is>
          <t>AlphaTrend signal + Volume aligned</t>
        </is>
      </c>
      <c r="F16" s="21" t="inlineStr">
        <is>
          <t>2020-06-24</t>
        </is>
      </c>
      <c r="G16" s="22" t="n">
        <v>13.591395</v>
      </c>
      <c r="H16" s="21" t="inlineStr">
        <is>
          <t>Price &lt; EMA(50)</t>
        </is>
      </c>
      <c r="I16" s="21" t="inlineStr">
        <is>
          <t>LONG</t>
        </is>
      </c>
      <c r="J16" s="21" t="n">
        <v>99.27038307290094</v>
      </c>
      <c r="K16" s="21" t="inlineStr">
        <is>
          <t>GBP</t>
        </is>
      </c>
      <c r="L16" s="21" t="n">
        <v>1</v>
      </c>
      <c r="M16" s="21" t="n">
        <v>1</v>
      </c>
      <c r="N16" s="23" t="n">
        <v>103.1275338071988</v>
      </c>
      <c r="O16" s="22" t="n">
        <v>6</v>
      </c>
      <c r="P16" s="23" t="n">
        <v>97.12753380719884</v>
      </c>
      <c r="Q16" s="21" t="n">
        <v>97.12753380719884</v>
      </c>
      <c r="R16" s="21" t="n">
        <v>0</v>
      </c>
      <c r="S16" s="24" t="n">
        <v>7.794550045831413</v>
      </c>
      <c r="T16" s="21" t="n">
        <v>44</v>
      </c>
      <c r="U16" s="23" t="n">
        <v>1146.643000955214</v>
      </c>
      <c r="V16" s="21" t="n">
        <v>10.31607849421684</v>
      </c>
      <c r="W16" s="21" t="n">
        <v>10.31607849421684</v>
      </c>
      <c r="X16" s="21" t="inlineStr">
        <is>
          <t>N/A</t>
        </is>
      </c>
      <c r="Y16" s="21" t="n">
        <v>0</v>
      </c>
    </row>
    <row r="17">
      <c r="A17" s="21" t="n">
        <v>16</v>
      </c>
      <c r="B17" s="21" t="inlineStr">
        <is>
          <t>2020-09-18</t>
        </is>
      </c>
      <c r="C17" s="21" t="inlineStr">
        <is>
          <t>00:00:00</t>
        </is>
      </c>
      <c r="D17" s="22" t="n">
        <v>12.58257</v>
      </c>
      <c r="E17" s="21" t="inlineStr">
        <is>
          <t>AlphaTrend signal + Volume aligned</t>
        </is>
      </c>
      <c r="F17" s="21" t="inlineStr">
        <is>
          <t>2020-09-23</t>
        </is>
      </c>
      <c r="G17" s="22" t="n">
        <v>11.25873</v>
      </c>
      <c r="H17" s="21" t="inlineStr">
        <is>
          <t>Stop loss hit</t>
        </is>
      </c>
      <c r="I17" s="21" t="inlineStr">
        <is>
          <t>LONG</t>
        </is>
      </c>
      <c r="J17" s="21" t="n">
        <v>174.060124773091</v>
      </c>
      <c r="K17" s="21" t="inlineStr">
        <is>
          <t>GBP</t>
        </is>
      </c>
      <c r="L17" s="21" t="n">
        <v>1</v>
      </c>
      <c r="M17" s="21" t="n">
        <v>1</v>
      </c>
      <c r="N17" s="25" t="n">
        <v>-230.4277555796086</v>
      </c>
      <c r="O17" s="22" t="n">
        <v>6</v>
      </c>
      <c r="P17" s="25" t="n">
        <v>-236.4277555796086</v>
      </c>
      <c r="Q17" s="21" t="n">
        <v>-236.4277555796086</v>
      </c>
      <c r="R17" s="21" t="n">
        <v>0</v>
      </c>
      <c r="S17" s="26" t="n">
        <v>-10.79517815043347</v>
      </c>
      <c r="T17" s="21" t="n">
        <v>5</v>
      </c>
      <c r="U17" s="23" t="n">
        <v>910.2152453756057</v>
      </c>
      <c r="V17" s="21" t="n">
        <v>11.29049873479313</v>
      </c>
      <c r="W17" s="21" t="n">
        <v>11.29049873479313</v>
      </c>
      <c r="X17" s="21" t="inlineStr">
        <is>
          <t>N/A</t>
        </is>
      </c>
      <c r="Y17" s="21" t="n">
        <v>0</v>
      </c>
    </row>
    <row r="18">
      <c r="A18" s="21" t="n">
        <v>17</v>
      </c>
      <c r="B18" s="21" t="inlineStr">
        <is>
          <t>2021-02-25</t>
        </is>
      </c>
      <c r="C18" s="21" t="inlineStr">
        <is>
          <t>00:00:00</t>
        </is>
      </c>
      <c r="D18" s="22" t="n">
        <v>26.51648999999999</v>
      </c>
      <c r="E18" s="21" t="inlineStr">
        <is>
          <t>AlphaTrend signal + Volume aligned</t>
        </is>
      </c>
      <c r="F18" s="21" t="inlineStr">
        <is>
          <t>2021-05-12</t>
        </is>
      </c>
      <c r="G18" s="22" t="n">
        <v>24.71526</v>
      </c>
      <c r="H18" s="21" t="inlineStr">
        <is>
          <t>Price &lt; EMA(50)</t>
        </is>
      </c>
      <c r="I18" s="21" t="inlineStr">
        <is>
          <t>LONG</t>
        </is>
      </c>
      <c r="J18" s="21" t="n">
        <v>45.30270080722784</v>
      </c>
      <c r="K18" s="21" t="inlineStr">
        <is>
          <t>GBP</t>
        </is>
      </c>
      <c r="L18" s="21" t="n">
        <v>1</v>
      </c>
      <c r="M18" s="21" t="n">
        <v>1</v>
      </c>
      <c r="N18" s="25" t="n">
        <v>-81.60058377500286</v>
      </c>
      <c r="O18" s="22" t="n">
        <v>6</v>
      </c>
      <c r="P18" s="25" t="n">
        <v>-87.60058377500286</v>
      </c>
      <c r="Q18" s="21" t="n">
        <v>-87.60058377500286</v>
      </c>
      <c r="R18" s="21" t="n">
        <v>0</v>
      </c>
      <c r="S18" s="26" t="n">
        <v>-7.292339351270837</v>
      </c>
      <c r="T18" s="21" t="n">
        <v>76</v>
      </c>
      <c r="U18" s="23" t="n">
        <v>822.6146616006029</v>
      </c>
      <c r="V18" s="21" t="n">
        <v>21.67822686716849</v>
      </c>
      <c r="W18" s="21" t="n">
        <v>21.67822686716849</v>
      </c>
      <c r="X18" s="21" t="inlineStr">
        <is>
          <t>N/A</t>
        </is>
      </c>
      <c r="Y18" s="21" t="n">
        <v>0</v>
      </c>
    </row>
    <row r="19">
      <c r="A19" s="21" t="n">
        <v>18</v>
      </c>
      <c r="B19" s="21" t="inlineStr">
        <is>
          <t>2021-08-12</t>
        </is>
      </c>
      <c r="C19" s="21" t="inlineStr">
        <is>
          <t>00:00:00</t>
        </is>
      </c>
      <c r="D19" s="22" t="n">
        <v>25.00498</v>
      </c>
      <c r="E19" s="21" t="inlineStr">
        <is>
          <t>AlphaTrend signal + Volume aligned</t>
        </is>
      </c>
      <c r="F19" s="21" t="inlineStr">
        <is>
          <t>2021-08-18</t>
        </is>
      </c>
      <c r="G19" s="22" t="n">
        <v>20.55942</v>
      </c>
      <c r="H19" s="21" t="inlineStr">
        <is>
          <t>Stop loss hit</t>
        </is>
      </c>
      <c r="I19" s="21" t="inlineStr">
        <is>
          <t>LONG</t>
        </is>
      </c>
      <c r="J19" s="21" t="n">
        <v>84.64836769477699</v>
      </c>
      <c r="K19" s="21" t="inlineStr">
        <is>
          <t>GBP</t>
        </is>
      </c>
      <c r="L19" s="21" t="n">
        <v>1</v>
      </c>
      <c r="M19" s="21" t="n">
        <v>1</v>
      </c>
      <c r="N19" s="25" t="n">
        <v>-376.3093974891925</v>
      </c>
      <c r="O19" s="22" t="n">
        <v>6</v>
      </c>
      <c r="P19" s="25" t="n">
        <v>-382.3093974891925</v>
      </c>
      <c r="Q19" s="21" t="n">
        <v>-382.3093974891925</v>
      </c>
      <c r="R19" s="21" t="n">
        <v>0</v>
      </c>
      <c r="S19" s="26" t="n">
        <v>-18.0621678614156</v>
      </c>
      <c r="T19" s="21" t="n">
        <v>6</v>
      </c>
      <c r="U19" s="23" t="n">
        <v>440.3052641114103</v>
      </c>
      <c r="V19" s="21" t="n">
        <v>22.42547871313318</v>
      </c>
      <c r="W19" s="21" t="n">
        <v>22.42547871313318</v>
      </c>
      <c r="X19" s="21" t="inlineStr">
        <is>
          <t>N/A</t>
        </is>
      </c>
      <c r="Y19" s="21" t="n">
        <v>0</v>
      </c>
    </row>
    <row r="20">
      <c r="A20" s="21" t="n">
        <v>19</v>
      </c>
      <c r="B20" s="21" t="inlineStr">
        <is>
          <t>2021-11-03</t>
        </is>
      </c>
      <c r="C20" s="21" t="inlineStr">
        <is>
          <t>00:00:00</t>
        </is>
      </c>
      <c r="D20" s="22" t="n">
        <v>21.73171</v>
      </c>
      <c r="E20" s="21" t="inlineStr">
        <is>
          <t>AlphaTrend signal + Volume aligned</t>
        </is>
      </c>
      <c r="F20" s="21" t="inlineStr">
        <is>
          <t>2021-11-29</t>
        </is>
      </c>
      <c r="G20" s="22" t="n">
        <v>21.44853</v>
      </c>
      <c r="H20" s="21" t="inlineStr">
        <is>
          <t>Price &lt; EMA(50)</t>
        </is>
      </c>
      <c r="I20" s="21" t="inlineStr">
        <is>
          <t>LONG</t>
        </is>
      </c>
      <c r="J20" s="21" t="n">
        <v>111.8974776652888</v>
      </c>
      <c r="K20" s="21" t="inlineStr">
        <is>
          <t>GBP</t>
        </is>
      </c>
      <c r="L20" s="21" t="n">
        <v>1</v>
      </c>
      <c r="M20" s="21" t="n">
        <v>1</v>
      </c>
      <c r="N20" s="25" t="n">
        <v>-31.68712772525666</v>
      </c>
      <c r="O20" s="22" t="n">
        <v>6</v>
      </c>
      <c r="P20" s="25" t="n">
        <v>-37.68712772525666</v>
      </c>
      <c r="Q20" s="21" t="n">
        <v>-37.68712772525666</v>
      </c>
      <c r="R20" s="21" t="n">
        <v>0</v>
      </c>
      <c r="S20" s="26" t="n">
        <v>-1.549811366006114</v>
      </c>
      <c r="T20" s="21" t="n">
        <v>26</v>
      </c>
      <c r="U20" s="23" t="n">
        <v>402.6181363861537</v>
      </c>
      <c r="V20" s="21" t="n">
        <v>19.84581581884788</v>
      </c>
      <c r="W20" s="21" t="n">
        <v>19.84581581884788</v>
      </c>
      <c r="X20" s="21" t="inlineStr">
        <is>
          <t>N/A</t>
        </is>
      </c>
      <c r="Y20" s="21" t="n">
        <v>0</v>
      </c>
    </row>
    <row r="21">
      <c r="A21" s="21" t="n">
        <v>20</v>
      </c>
      <c r="B21" s="21" t="inlineStr">
        <is>
          <t>2022-02-10</t>
        </is>
      </c>
      <c r="C21" s="21" t="inlineStr">
        <is>
          <t>00:00:00</t>
        </is>
      </c>
      <c r="D21" s="22" t="n">
        <v>17.69768</v>
      </c>
      <c r="E21" s="21" t="inlineStr">
        <is>
          <t>AlphaTrend signal + Volume aligned</t>
        </is>
      </c>
      <c r="F21" s="21" t="inlineStr">
        <is>
          <t>2022-03-31</t>
        </is>
      </c>
      <c r="G21" s="22" t="n">
        <v>18.80118</v>
      </c>
      <c r="H21" s="21" t="inlineStr">
        <is>
          <t>Price &lt; EMA(50)</t>
        </is>
      </c>
      <c r="I21" s="21" t="inlineStr">
        <is>
          <t>LONG</t>
        </is>
      </c>
      <c r="J21" s="21" t="n">
        <v>98.42434982211134</v>
      </c>
      <c r="K21" s="21" t="inlineStr">
        <is>
          <t>GBP</t>
        </is>
      </c>
      <c r="L21" s="21" t="n">
        <v>1</v>
      </c>
      <c r="M21" s="21" t="n">
        <v>1</v>
      </c>
      <c r="N21" s="23" t="n">
        <v>108.6112700286999</v>
      </c>
      <c r="O21" s="22" t="n">
        <v>6</v>
      </c>
      <c r="P21" s="23" t="n">
        <v>102.6112700286999</v>
      </c>
      <c r="Q21" s="21" t="n">
        <v>102.6112700286999</v>
      </c>
      <c r="R21" s="21" t="n">
        <v>0</v>
      </c>
      <c r="S21" s="24" t="n">
        <v>5.890825664072747</v>
      </c>
      <c r="T21" s="21" t="n">
        <v>49</v>
      </c>
      <c r="U21" s="23" t="n">
        <v>505.2294064148535</v>
      </c>
      <c r="V21" s="21" t="n">
        <v>15.56828152194894</v>
      </c>
      <c r="W21" s="21" t="n">
        <v>15.56828152194894</v>
      </c>
      <c r="X21" s="21" t="inlineStr">
        <is>
          <t>N/A</t>
        </is>
      </c>
      <c r="Y21" s="21" t="n">
        <v>0</v>
      </c>
    </row>
    <row r="22">
      <c r="A22" s="21" t="n">
        <v>21</v>
      </c>
      <c r="B22" s="21" t="inlineStr">
        <is>
          <t>2022-07-21</t>
        </is>
      </c>
      <c r="C22" s="21" t="inlineStr">
        <is>
          <t>00:00:00</t>
        </is>
      </c>
      <c r="D22" s="22" t="n">
        <v>10.04003</v>
      </c>
      <c r="E22" s="21" t="inlineStr">
        <is>
          <t>AlphaTrend signal + Volume aligned</t>
        </is>
      </c>
      <c r="F22" s="21" t="inlineStr">
        <is>
          <t>2022-08-22</t>
        </is>
      </c>
      <c r="G22" s="22" t="n">
        <v>11.26872</v>
      </c>
      <c r="H22" s="21" t="inlineStr">
        <is>
          <t>Price &lt; EMA(50)</t>
        </is>
      </c>
      <c r="I22" s="21" t="inlineStr">
        <is>
          <t>LONG</t>
        </is>
      </c>
      <c r="J22" s="21" t="n">
        <v>167.3214559522845</v>
      </c>
      <c r="K22" s="21" t="inlineStr">
        <is>
          <t>GBP</t>
        </is>
      </c>
      <c r="L22" s="21" t="n">
        <v>1</v>
      </c>
      <c r="M22" s="21" t="n">
        <v>1</v>
      </c>
      <c r="N22" s="23" t="n">
        <v>205.5861997140128</v>
      </c>
      <c r="O22" s="22" t="n">
        <v>6</v>
      </c>
      <c r="P22" s="23" t="n">
        <v>199.5861997140128</v>
      </c>
      <c r="Q22" s="21" t="n">
        <v>199.5861997140128</v>
      </c>
      <c r="R22" s="21" t="n">
        <v>0</v>
      </c>
      <c r="S22" s="24" t="n">
        <v>11.88075016709585</v>
      </c>
      <c r="T22" s="21" t="n">
        <v>32</v>
      </c>
      <c r="U22" s="23" t="n">
        <v>704.8156061288663</v>
      </c>
      <c r="V22" s="21" t="n">
        <v>8.775560201826604</v>
      </c>
      <c r="W22" s="21" t="n">
        <v>8.775560201826604</v>
      </c>
      <c r="X22" s="21" t="inlineStr">
        <is>
          <t>N/A</t>
        </is>
      </c>
      <c r="Y22" s="21" t="n">
        <v>0</v>
      </c>
    </row>
    <row r="23">
      <c r="A23" s="21" t="n">
        <v>22</v>
      </c>
      <c r="B23" s="21" t="inlineStr">
        <is>
          <t>2022-10-06</t>
        </is>
      </c>
      <c r="C23" s="21" t="inlineStr">
        <is>
          <t>00:00:00</t>
        </is>
      </c>
      <c r="D23" s="22" t="n">
        <v>9.709699999999998</v>
      </c>
      <c r="E23" s="21" t="inlineStr">
        <is>
          <t>AlphaTrend signal + Volume aligned</t>
        </is>
      </c>
      <c r="F23" s="21" t="inlineStr">
        <is>
          <t>2022-10-10</t>
        </is>
      </c>
      <c r="G23" s="22" t="n">
        <v>8.281709999999999</v>
      </c>
      <c r="H23" s="21" t="inlineStr">
        <is>
          <t>Stop loss hit</t>
        </is>
      </c>
      <c r="I23" s="21" t="inlineStr">
        <is>
          <t>LONG</t>
        </is>
      </c>
      <c r="J23" s="21" t="n">
        <v>172.9955092442731</v>
      </c>
      <c r="K23" s="21" t="inlineStr">
        <is>
          <t>GBP</t>
        </is>
      </c>
      <c r="L23" s="21" t="n">
        <v>1</v>
      </c>
      <c r="M23" s="21" t="n">
        <v>1</v>
      </c>
      <c r="N23" s="25" t="n">
        <v>-247.0358572457294</v>
      </c>
      <c r="O23" s="22" t="n">
        <v>6</v>
      </c>
      <c r="P23" s="25" t="n">
        <v>-253.0358572457294</v>
      </c>
      <c r="Q23" s="21" t="n">
        <v>-253.0358572457294</v>
      </c>
      <c r="R23" s="21" t="n">
        <v>0</v>
      </c>
      <c r="S23" s="26" t="n">
        <v>-15.06403886041832</v>
      </c>
      <c r="T23" s="21" t="n">
        <v>4</v>
      </c>
      <c r="U23" s="23" t="n">
        <v>451.7797488831369</v>
      </c>
      <c r="V23" s="21" t="n">
        <v>8.463653284254457</v>
      </c>
      <c r="W23" s="21" t="n">
        <v>8.463653284254457</v>
      </c>
      <c r="X23" s="21" t="inlineStr">
        <is>
          <t>N/A</t>
        </is>
      </c>
      <c r="Y23" s="21" t="n">
        <v>0</v>
      </c>
    </row>
    <row r="24">
      <c r="A24" s="21" t="n">
        <v>23</v>
      </c>
      <c r="B24" s="21" t="inlineStr">
        <is>
          <t>2022-10-27</t>
        </is>
      </c>
      <c r="C24" s="21" t="inlineStr">
        <is>
          <t>00:00:00</t>
        </is>
      </c>
      <c r="D24" s="22" t="n">
        <v>9.3093</v>
      </c>
      <c r="E24" s="21" t="inlineStr">
        <is>
          <t>AlphaTrend signal + Volume aligned</t>
        </is>
      </c>
      <c r="F24" s="21" t="inlineStr">
        <is>
          <t>2022-12-13</t>
        </is>
      </c>
      <c r="G24" s="22" t="n">
        <v>10.27971</v>
      </c>
      <c r="H24" s="21" t="inlineStr">
        <is>
          <t>Price &lt; EMA(50)</t>
        </is>
      </c>
      <c r="I24" s="21" t="inlineStr">
        <is>
          <t>LONG</t>
        </is>
      </c>
      <c r="J24" s="21" t="n">
        <v>149.2965465562654</v>
      </c>
      <c r="K24" s="21" t="inlineStr">
        <is>
          <t>GBP</t>
        </is>
      </c>
      <c r="L24" s="21" t="n">
        <v>1</v>
      </c>
      <c r="M24" s="21" t="n">
        <v>1</v>
      </c>
      <c r="N24" s="23" t="n">
        <v>144.8788617436655</v>
      </c>
      <c r="O24" s="22" t="n">
        <v>6</v>
      </c>
      <c r="P24" s="23" t="n">
        <v>138.8788617436655</v>
      </c>
      <c r="Q24" s="21" t="n">
        <v>138.8788617436655</v>
      </c>
      <c r="R24" s="21" t="n">
        <v>0</v>
      </c>
      <c r="S24" s="24" t="n">
        <v>9.992389637699548</v>
      </c>
      <c r="T24" s="21" t="n">
        <v>47</v>
      </c>
      <c r="U24" s="23" t="n">
        <v>590.6586106268023</v>
      </c>
      <c r="V24" s="21" t="n">
        <v>7.901261897704026</v>
      </c>
      <c r="W24" s="21" t="n">
        <v>7.901261897704026</v>
      </c>
      <c r="X24" s="21" t="inlineStr">
        <is>
          <t>N/A</t>
        </is>
      </c>
      <c r="Y24" s="21" t="n">
        <v>0</v>
      </c>
    </row>
    <row r="25">
      <c r="A25" s="21" t="n">
        <v>24</v>
      </c>
      <c r="B25" s="21" t="inlineStr">
        <is>
          <t>2023-01-04</t>
        </is>
      </c>
      <c r="C25" s="21" t="inlineStr">
        <is>
          <t>00:00:00</t>
        </is>
      </c>
      <c r="D25" s="22" t="n">
        <v>12.02201</v>
      </c>
      <c r="E25" s="21" t="inlineStr">
        <is>
          <t>AlphaTrend signal + Volume aligned</t>
        </is>
      </c>
      <c r="F25" s="21" t="inlineStr">
        <is>
          <t>2023-04-13</t>
        </is>
      </c>
      <c r="G25" s="22" t="n">
        <v>18.1818</v>
      </c>
      <c r="H25" s="21" t="inlineStr">
        <is>
          <t>Price &lt; EMA(50)</t>
        </is>
      </c>
      <c r="I25" s="21" t="inlineStr">
        <is>
          <t>LONG</t>
        </is>
      </c>
      <c r="J25" s="21" t="n">
        <v>113.4694935752202</v>
      </c>
      <c r="K25" s="21" t="inlineStr">
        <is>
          <t>GBP</t>
        </is>
      </c>
      <c r="L25" s="21" t="n">
        <v>1</v>
      </c>
      <c r="M25" s="21" t="n">
        <v>1</v>
      </c>
      <c r="N25" s="23" t="n">
        <v>698.9482518297058</v>
      </c>
      <c r="O25" s="22" t="n">
        <v>6</v>
      </c>
      <c r="P25" s="23" t="n">
        <v>692.9482518297058</v>
      </c>
      <c r="Q25" s="21" t="n">
        <v>692.9482518297058</v>
      </c>
      <c r="R25" s="21" t="n">
        <v>0</v>
      </c>
      <c r="S25" s="24" t="n">
        <v>50.79776469551516</v>
      </c>
      <c r="T25" s="21" t="n">
        <v>99</v>
      </c>
      <c r="U25" s="23" t="n">
        <v>1283.606862456508</v>
      </c>
      <c r="V25" s="21" t="n">
        <v>10.1451677532462</v>
      </c>
      <c r="W25" s="21" t="n">
        <v>10.1451677532462</v>
      </c>
      <c r="X25" s="21" t="inlineStr">
        <is>
          <t>N/A</t>
        </is>
      </c>
      <c r="Y25" s="21" t="n">
        <v>0</v>
      </c>
    </row>
    <row r="26">
      <c r="A26" s="21" t="n">
        <v>25</v>
      </c>
      <c r="B26" s="21" t="inlineStr">
        <is>
          <t>2023-05-08</t>
        </is>
      </c>
      <c r="C26" s="21" t="inlineStr">
        <is>
          <t>00:00:00</t>
        </is>
      </c>
      <c r="D26" s="22" t="n">
        <v>19.76975</v>
      </c>
      <c r="E26" s="21" t="inlineStr">
        <is>
          <t>AlphaTrend signal + Volume aligned</t>
        </is>
      </c>
      <c r="F26" s="21" t="inlineStr">
        <is>
          <t>2023-06-07</t>
        </is>
      </c>
      <c r="G26" s="22" t="n">
        <v>20.90907</v>
      </c>
      <c r="H26" s="21" t="inlineStr">
        <is>
          <t>Price &lt; EMA(50)</t>
        </is>
      </c>
      <c r="I26" s="21" t="inlineStr">
        <is>
          <t>LONG</t>
        </is>
      </c>
      <c r="J26" s="21" t="n">
        <v>114.2027689339699</v>
      </c>
      <c r="K26" s="21" t="inlineStr">
        <is>
          <t>GBP</t>
        </is>
      </c>
      <c r="L26" s="21" t="n">
        <v>1</v>
      </c>
      <c r="M26" s="21" t="n">
        <v>1</v>
      </c>
      <c r="N26" s="23" t="n">
        <v>130.1134987018507</v>
      </c>
      <c r="O26" s="22" t="n">
        <v>6</v>
      </c>
      <c r="P26" s="23" t="n">
        <v>124.1134987018507</v>
      </c>
      <c r="Q26" s="21" t="n">
        <v>124.1134987018507</v>
      </c>
      <c r="R26" s="21" t="n">
        <v>0</v>
      </c>
      <c r="S26" s="24" t="n">
        <v>5.497195813325204</v>
      </c>
      <c r="T26" s="21" t="n">
        <v>30</v>
      </c>
      <c r="U26" s="23" t="n">
        <v>1407.720361158359</v>
      </c>
      <c r="V26" s="21" t="n">
        <v>17.77590871777442</v>
      </c>
      <c r="W26" s="21" t="n">
        <v>17.77590871777442</v>
      </c>
      <c r="X26" s="21" t="inlineStr">
        <is>
          <t>N/A</t>
        </is>
      </c>
      <c r="Y26" s="21" t="n">
        <v>0</v>
      </c>
    </row>
    <row r="27">
      <c r="A27" s="21" t="n">
        <v>26</v>
      </c>
      <c r="B27" s="21" t="inlineStr">
        <is>
          <t>2023-12-05</t>
        </is>
      </c>
      <c r="C27" s="21" t="inlineStr">
        <is>
          <t>00:00:00</t>
        </is>
      </c>
      <c r="D27" s="22" t="n">
        <v>20.54052</v>
      </c>
      <c r="E27" s="21" t="inlineStr">
        <is>
          <t>AlphaTrend signal + Volume aligned</t>
        </is>
      </c>
      <c r="F27" s="21" t="inlineStr">
        <is>
          <t>2024-04-18</t>
        </is>
      </c>
      <c r="G27" s="22" t="n">
        <v>33.58638</v>
      </c>
      <c r="H27" s="21" t="inlineStr">
        <is>
          <t>Price &lt; EMA(50)</t>
        </is>
      </c>
      <c r="I27" s="21" t="inlineStr">
        <is>
          <t>LONG</t>
        </is>
      </c>
      <c r="J27" s="21" t="n">
        <v>125.7039789000326</v>
      </c>
      <c r="K27" s="21" t="inlineStr">
        <is>
          <t>GBP</t>
        </is>
      </c>
      <c r="L27" s="21" t="n">
        <v>1</v>
      </c>
      <c r="M27" s="21" t="n">
        <v>1</v>
      </c>
      <c r="N27" s="23" t="n">
        <v>1639.916510172779</v>
      </c>
      <c r="O27" s="22" t="n">
        <v>6</v>
      </c>
      <c r="P27" s="23" t="n">
        <v>1633.916510172779</v>
      </c>
      <c r="Q27" s="21" t="n">
        <v>1633.916510172779</v>
      </c>
      <c r="R27" s="21" t="n">
        <v>0</v>
      </c>
      <c r="S27" s="24" t="n">
        <v>63.28042724323747</v>
      </c>
      <c r="T27" s="21" t="n">
        <v>135</v>
      </c>
      <c r="U27" s="23" t="n">
        <v>3041.636871331138</v>
      </c>
      <c r="V27" s="21" t="n">
        <v>18.70679979156677</v>
      </c>
      <c r="W27" s="21" t="n">
        <v>18.70679979156677</v>
      </c>
      <c r="X27" s="21" t="inlineStr">
        <is>
          <t>N/A</t>
        </is>
      </c>
      <c r="Y27" s="21" t="n">
        <v>0</v>
      </c>
    </row>
    <row r="28">
      <c r="A28" s="21" t="n">
        <v>27</v>
      </c>
      <c r="B28" s="21" t="inlineStr">
        <is>
          <t>2024-05-09</t>
        </is>
      </c>
      <c r="C28" s="21" t="inlineStr">
        <is>
          <t>00:00:00</t>
        </is>
      </c>
      <c r="D28" s="22" t="n">
        <v>46.76671999999999</v>
      </c>
      <c r="E28" s="21" t="inlineStr">
        <is>
          <t>AlphaTrend signal + Volume aligned</t>
        </is>
      </c>
      <c r="F28" s="21" t="inlineStr">
        <is>
          <t>2024-07-02</t>
        </is>
      </c>
      <c r="G28" s="22" t="n">
        <v>47.39256</v>
      </c>
      <c r="H28" s="21" t="inlineStr">
        <is>
          <t>Price &lt; EMA(50)</t>
        </is>
      </c>
      <c r="I28" s="21" t="inlineStr">
        <is>
          <t>LONG</t>
        </is>
      </c>
      <c r="J28" s="21" t="n">
        <v>47.85925263312802</v>
      </c>
      <c r="K28" s="21" t="inlineStr">
        <is>
          <t>GBP</t>
        </is>
      </c>
      <c r="L28" s="21" t="n">
        <v>1</v>
      </c>
      <c r="M28" s="21" t="n">
        <v>1</v>
      </c>
      <c r="N28" s="23" t="n">
        <v>29.95223466791701</v>
      </c>
      <c r="O28" s="22" t="n">
        <v>6</v>
      </c>
      <c r="P28" s="23" t="n">
        <v>23.95223466791701</v>
      </c>
      <c r="Q28" s="21" t="n">
        <v>23.95223466791701</v>
      </c>
      <c r="R28" s="21" t="n">
        <v>0</v>
      </c>
      <c r="S28" s="24" t="n">
        <v>1.070146447059986</v>
      </c>
      <c r="T28" s="21" t="n">
        <v>54</v>
      </c>
      <c r="U28" s="23" t="n">
        <v>3065.589105999054</v>
      </c>
      <c r="V28" s="21" t="n">
        <v>41.27544850942795</v>
      </c>
      <c r="W28" s="21" t="n">
        <v>41.27544850942795</v>
      </c>
      <c r="X28" s="21" t="inlineStr">
        <is>
          <t>N/A</t>
        </is>
      </c>
      <c r="Y28" s="21" t="n">
        <v>0</v>
      </c>
    </row>
    <row r="29">
      <c r="A29" s="21" t="n">
        <v>28</v>
      </c>
      <c r="B29" s="21" t="inlineStr">
        <is>
          <t>2024-09-19</t>
        </is>
      </c>
      <c r="C29" s="21" t="inlineStr">
        <is>
          <t>00:00:00</t>
        </is>
      </c>
      <c r="D29" s="22" t="n">
        <v>53.37331999999999</v>
      </c>
      <c r="E29" s="21" t="inlineStr">
        <is>
          <t>AlphaTrend signal + Volume aligned</t>
        </is>
      </c>
      <c r="F29" s="21" t="inlineStr">
        <is>
          <t>2024-10-01</t>
        </is>
      </c>
      <c r="G29" s="22" t="n">
        <v>46.0539</v>
      </c>
      <c r="H29" s="21" t="inlineStr">
        <is>
          <t>Stop loss hit</t>
        </is>
      </c>
      <c r="I29" s="21" t="inlineStr">
        <is>
          <t>LONG</t>
        </is>
      </c>
      <c r="J29" s="21" t="n">
        <v>41.08910703264613</v>
      </c>
      <c r="K29" s="21" t="inlineStr">
        <is>
          <t>GBP</t>
        </is>
      </c>
      <c r="L29" s="21" t="n">
        <v>1</v>
      </c>
      <c r="M29" s="21" t="n">
        <v>1</v>
      </c>
      <c r="N29" s="25" t="n">
        <v>-300.7484317968905</v>
      </c>
      <c r="O29" s="22" t="n">
        <v>6</v>
      </c>
      <c r="P29" s="25" t="n">
        <v>-306.7484317968905</v>
      </c>
      <c r="Q29" s="21" t="n">
        <v>-306.7484317968905</v>
      </c>
      <c r="R29" s="21" t="n">
        <v>0</v>
      </c>
      <c r="S29" s="26" t="n">
        <v>-13.98722077446282</v>
      </c>
      <c r="T29" s="21" t="n">
        <v>12</v>
      </c>
      <c r="U29" s="23" t="n">
        <v>2758.840674202164</v>
      </c>
      <c r="V29" s="21" t="n">
        <v>46.96671684928118</v>
      </c>
      <c r="W29" s="21" t="n">
        <v>46.96671684928118</v>
      </c>
      <c r="X29" s="21" t="inlineStr">
        <is>
          <t>N/A</t>
        </is>
      </c>
      <c r="Y29" s="21" t="n">
        <v>0</v>
      </c>
    </row>
    <row r="30">
      <c r="A30" s="21" t="n">
        <v>29</v>
      </c>
      <c r="B30" s="21" t="inlineStr">
        <is>
          <t>2024-12-13</t>
        </is>
      </c>
      <c r="C30" s="21" t="inlineStr">
        <is>
          <t>00:00:00</t>
        </is>
      </c>
      <c r="D30" s="22" t="n">
        <v>43.75371</v>
      </c>
      <c r="E30" s="21" t="inlineStr">
        <is>
          <t>AlphaTrend signal + Volume aligned</t>
        </is>
      </c>
      <c r="F30" s="21" t="inlineStr">
        <is>
          <t>2025-01-08</t>
        </is>
      </c>
      <c r="G30" s="22" t="n">
        <v>40.24971</v>
      </c>
      <c r="H30" s="21" t="inlineStr">
        <is>
          <t>Price &lt; EMA(50)</t>
        </is>
      </c>
      <c r="I30" s="21" t="inlineStr">
        <is>
          <t>LONG</t>
        </is>
      </c>
      <c r="J30" s="21" t="n">
        <v>49.69582849490294</v>
      </c>
      <c r="K30" s="21" t="inlineStr">
        <is>
          <t>GBP</t>
        </is>
      </c>
      <c r="L30" s="21" t="n">
        <v>1</v>
      </c>
      <c r="M30" s="21" t="n">
        <v>1</v>
      </c>
      <c r="N30" s="25" t="n">
        <v>-174.1341830461398</v>
      </c>
      <c r="O30" s="22" t="n">
        <v>6</v>
      </c>
      <c r="P30" s="25" t="n">
        <v>-180.1341830461398</v>
      </c>
      <c r="Q30" s="21" t="n">
        <v>-180.1341830461398</v>
      </c>
      <c r="R30" s="21" t="n">
        <v>0</v>
      </c>
      <c r="S30" s="26" t="n">
        <v>-8.284404864795611</v>
      </c>
      <c r="T30" s="21" t="n">
        <v>26</v>
      </c>
      <c r="U30" s="23" t="n">
        <v>2578.706491156024</v>
      </c>
      <c r="V30" s="21" t="n">
        <v>38.58035633949443</v>
      </c>
      <c r="W30" s="21" t="n">
        <v>38.58035633949443</v>
      </c>
      <c r="X30" s="21" t="inlineStr">
        <is>
          <t>N/A</t>
        </is>
      </c>
      <c r="Y30" s="21" t="n">
        <v>0</v>
      </c>
    </row>
    <row r="31">
      <c r="A31" s="21" t="n">
        <v>30</v>
      </c>
      <c r="B31" s="21" t="inlineStr">
        <is>
          <t>2025-05-02</t>
        </is>
      </c>
      <c r="C31" s="21" t="inlineStr">
        <is>
          <t>00:00:00</t>
        </is>
      </c>
      <c r="D31" s="22" t="n">
        <v>38.002965</v>
      </c>
      <c r="E31" s="21" t="inlineStr">
        <is>
          <t>AlphaTrend signal + Volume aligned</t>
        </is>
      </c>
      <c r="F31" s="21" t="inlineStr">
        <is>
          <t>2025-10-02</t>
        </is>
      </c>
      <c r="G31" s="22" t="n">
        <v>53.73621</v>
      </c>
      <c r="H31" s="21" t="inlineStr">
        <is>
          <t>Price &lt; EMA(50)</t>
        </is>
      </c>
      <c r="I31" s="21" t="inlineStr">
        <is>
          <t>LONG</t>
        </is>
      </c>
      <c r="J31" s="21" t="n">
        <v>62.14458189983094</v>
      </c>
      <c r="K31" s="21" t="inlineStr">
        <is>
          <t>GBP</t>
        </is>
      </c>
      <c r="L31" s="21" t="n">
        <v>1</v>
      </c>
      <c r="M31" s="21" t="n">
        <v>1</v>
      </c>
      <c r="N31" s="23" t="n">
        <v>977.7359324526059</v>
      </c>
      <c r="O31" s="22" t="n">
        <v>6</v>
      </c>
      <c r="P31" s="23" t="n">
        <v>971.7359324526059</v>
      </c>
      <c r="Q31" s="21" t="n">
        <v>971.7359324526059</v>
      </c>
      <c r="R31" s="21" t="n">
        <v>0</v>
      </c>
      <c r="S31" s="24" t="n">
        <v>41.14598941307026</v>
      </c>
      <c r="T31" s="21" t="n">
        <v>153</v>
      </c>
      <c r="U31" s="23" t="n">
        <v>3550.44242360863</v>
      </c>
      <c r="V31" s="21" t="n">
        <v>33.92083718913413</v>
      </c>
      <c r="W31" s="21" t="n">
        <v>33.92083718913413</v>
      </c>
      <c r="X31" s="21" t="inlineStr">
        <is>
          <t>N/A</t>
        </is>
      </c>
      <c r="Y31" s="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3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4" t="inlineStr">
        <is>
          <t>Year</t>
        </is>
      </c>
      <c r="B5" s="14" t="inlineStr">
        <is>
          <t>Trades</t>
        </is>
      </c>
      <c r="C5" s="14" t="inlineStr">
        <is>
          <t>Win Rate %</t>
        </is>
      </c>
      <c r="D5" s="14" t="inlineStr">
        <is>
          <t>P/L</t>
        </is>
      </c>
      <c r="E5" s="14" t="inlineStr">
        <is>
          <t>Max DD %</t>
        </is>
      </c>
      <c r="F5" s="14" t="inlineStr">
        <is>
          <t>Avg DD %</t>
        </is>
      </c>
      <c r="G5" s="14" t="inlineStr">
        <is>
          <t>Expectancy</t>
        </is>
      </c>
      <c r="H5" s="14" t="inlineStr">
        <is>
          <t>Sharpe</t>
        </is>
      </c>
      <c r="I5" s="14" t="inlineStr">
        <is>
          <t>Sortino</t>
        </is>
      </c>
      <c r="J5" s="14" t="inlineStr">
        <is>
          <t>Calmar</t>
        </is>
      </c>
    </row>
    <row r="6">
      <c r="A6" t="inlineStr">
        <is>
          <t>2014</t>
        </is>
      </c>
      <c r="B6" t="n">
        <v>0</v>
      </c>
      <c r="C6" s="27" t="n">
        <v/>
      </c>
      <c r="D6" s="7" t="n">
        <v>0</v>
      </c>
      <c r="E6" s="8" t="n">
        <v>0</v>
      </c>
      <c r="F6" s="8" t="n">
        <v>0</v>
      </c>
      <c r="G6" s="7" t="n">
        <v/>
      </c>
      <c r="H6" s="6" t="n">
        <v>0</v>
      </c>
      <c r="I6" s="6" t="n">
        <v>0</v>
      </c>
      <c r="J6" s="6" t="n">
        <v>0</v>
      </c>
    </row>
    <row r="7">
      <c r="A7" t="inlineStr">
        <is>
          <t>2015</t>
        </is>
      </c>
      <c r="B7" t="n">
        <v>2</v>
      </c>
      <c r="C7" s="27" t="n">
        <v>50</v>
      </c>
      <c r="D7" s="18" t="n">
        <v>385.618926847635</v>
      </c>
      <c r="E7" s="8" t="n">
        <v>2.714099923354103</v>
      </c>
      <c r="F7" s="8" t="n">
        <v>1.235114232581335</v>
      </c>
      <c r="G7" s="7" t="n">
        <v>192.8094634238175</v>
      </c>
      <c r="H7" s="6" t="n">
        <v>0.4255627541880753</v>
      </c>
      <c r="I7" s="6" t="n">
        <v>0.4281869100411156</v>
      </c>
      <c r="J7" s="6" t="n">
        <v>1.425677678033566</v>
      </c>
    </row>
    <row r="8">
      <c r="A8" t="inlineStr">
        <is>
          <t>2016</t>
        </is>
      </c>
      <c r="B8" t="n">
        <v>3</v>
      </c>
      <c r="C8" s="27" t="n">
        <v>100</v>
      </c>
      <c r="D8" s="18" t="n">
        <v>836.28283343679</v>
      </c>
      <c r="E8" s="8" t="n">
        <v>3.620213514004697</v>
      </c>
      <c r="F8" s="8" t="n">
        <v>1.566639889730897</v>
      </c>
      <c r="G8" s="7" t="n">
        <v>278.76094447893</v>
      </c>
      <c r="H8" s="6" t="n">
        <v>1.003489104131383</v>
      </c>
      <c r="I8" s="6" t="n">
        <v>0.8495778871824445</v>
      </c>
      <c r="J8" s="6" t="n">
        <v>2.225788907303563</v>
      </c>
    </row>
    <row r="9">
      <c r="A9" t="inlineStr">
        <is>
          <t>2017</t>
        </is>
      </c>
      <c r="B9" t="n">
        <v>2</v>
      </c>
      <c r="C9" s="27" t="n">
        <v>50</v>
      </c>
      <c r="D9" s="18" t="n">
        <v>212.9724945797389</v>
      </c>
      <c r="E9" s="8" t="n">
        <v>4.102794755878937</v>
      </c>
      <c r="F9" s="8" t="n">
        <v>1.326983716662528</v>
      </c>
      <c r="G9" s="7" t="n">
        <v>106.4862472898695</v>
      </c>
      <c r="H9" s="6" t="n">
        <v>-0.08068112902794893</v>
      </c>
      <c r="I9" s="6" t="n">
        <v>-0.05865332145578686</v>
      </c>
      <c r="J9" s="6" t="n">
        <v>0.3901615720009108</v>
      </c>
    </row>
    <row r="10">
      <c r="A10" t="inlineStr">
        <is>
          <t>2018</t>
        </is>
      </c>
      <c r="B10" t="n">
        <v>2</v>
      </c>
      <c r="C10" s="27" t="n">
        <v>50</v>
      </c>
      <c r="D10" s="16" t="n">
        <v>-109.834848355833</v>
      </c>
      <c r="E10" s="8" t="n">
        <v>2.002909930814456</v>
      </c>
      <c r="F10" s="8" t="n">
        <v>1.479983614102273</v>
      </c>
      <c r="G10" s="7" t="n">
        <v>-54.9174241779165</v>
      </c>
      <c r="H10" s="6" t="n">
        <v>-0.6129773561146477</v>
      </c>
      <c r="I10" s="6" t="n">
        <v>-0.3815741649791927</v>
      </c>
      <c r="J10" s="6" t="n">
        <v>0.06877730473293087</v>
      </c>
    </row>
    <row r="11">
      <c r="A11" t="inlineStr">
        <is>
          <t>2019</t>
        </is>
      </c>
      <c r="B11" t="n">
        <v>4</v>
      </c>
      <c r="C11" s="27" t="n">
        <v>50</v>
      </c>
      <c r="D11" s="16" t="n">
        <v>-436.8376434102764</v>
      </c>
      <c r="E11" s="8" t="n">
        <v>6.860611491375435</v>
      </c>
      <c r="F11" s="8" t="n">
        <v>3.817521167108572</v>
      </c>
      <c r="G11" s="7" t="n">
        <v>-109.2094108525691</v>
      </c>
      <c r="H11" s="6" t="n">
        <v>-0.3970387326275543</v>
      </c>
      <c r="I11" s="6" t="n">
        <v>-0.420926075878936</v>
      </c>
      <c r="J11" s="6" t="n">
        <v>-0.02468503161325185</v>
      </c>
    </row>
    <row r="12">
      <c r="A12" t="inlineStr">
        <is>
          <t>2020</t>
        </is>
      </c>
      <c r="B12" t="n">
        <v>3</v>
      </c>
      <c r="C12" s="27" t="n">
        <v>66.66666666666666</v>
      </c>
      <c r="D12" s="18" t="n">
        <v>22.01348227755147</v>
      </c>
      <c r="E12" s="8" t="n">
        <v>4.845060427739829</v>
      </c>
      <c r="F12" s="8" t="n">
        <v>3.244225425039732</v>
      </c>
      <c r="G12" s="7" t="n">
        <v>7.337827425850477</v>
      </c>
      <c r="H12" s="6" t="n">
        <v>-1.390230359322974</v>
      </c>
      <c r="I12" s="6" t="n">
        <v>-0.6674034092252336</v>
      </c>
      <c r="J12" s="6" t="n">
        <v>-0.7385044485722535</v>
      </c>
    </row>
    <row r="13">
      <c r="A13" t="inlineStr">
        <is>
          <t>2021</t>
        </is>
      </c>
      <c r="B13" t="n">
        <v>3</v>
      </c>
      <c r="C13" s="27" t="n">
        <v>0</v>
      </c>
      <c r="D13" s="16" t="n">
        <v>-507.5971089894521</v>
      </c>
      <c r="E13" s="8" t="n">
        <v>5.413371742064472</v>
      </c>
      <c r="F13" s="8" t="n">
        <v>2.87628348445144</v>
      </c>
      <c r="G13" s="7" t="n">
        <v>-169.1990363298173</v>
      </c>
      <c r="H13" s="6" t="n">
        <v>-1.094899120515979</v>
      </c>
      <c r="I13" s="6" t="n">
        <v>-0.9282321166709496</v>
      </c>
      <c r="J13" s="6" t="n">
        <v>-0.862396152945342</v>
      </c>
    </row>
    <row r="14">
      <c r="A14" t="inlineStr">
        <is>
          <t>2022</t>
        </is>
      </c>
      <c r="B14" t="n">
        <v>4</v>
      </c>
      <c r="C14" s="27" t="n">
        <v>75</v>
      </c>
      <c r="D14" s="18" t="n">
        <v>188.0404742406487</v>
      </c>
      <c r="E14" s="8" t="n">
        <v>4.980056906877415</v>
      </c>
      <c r="F14" s="8" t="n">
        <v>2.411529041555919</v>
      </c>
      <c r="G14" s="7" t="n">
        <v>47.01011856016217</v>
      </c>
      <c r="H14" s="6" t="n">
        <v>0.009114333369707388</v>
      </c>
      <c r="I14" s="6" t="n">
        <v>0.007622898067231706</v>
      </c>
      <c r="J14" s="6" t="n">
        <v>0.3642195192604171</v>
      </c>
    </row>
    <row r="15">
      <c r="A15" t="inlineStr">
        <is>
          <t>2023</t>
        </is>
      </c>
      <c r="B15" t="n">
        <v>2</v>
      </c>
      <c r="C15" s="27" t="n">
        <v>100</v>
      </c>
      <c r="D15" s="18" t="n">
        <v>817.0617505315565</v>
      </c>
      <c r="E15" s="8" t="n">
        <v>6.853478095116936</v>
      </c>
      <c r="F15" s="8" t="n">
        <v>4.916349945287477</v>
      </c>
      <c r="G15" s="7" t="n">
        <v>408.5308752657783</v>
      </c>
      <c r="H15" s="6" t="n">
        <v>1.038897154201037</v>
      </c>
      <c r="I15" s="6" t="n">
        <v>1.401828550560759</v>
      </c>
      <c r="J15" s="6" t="n">
        <v>2.241001388448352</v>
      </c>
    </row>
    <row r="16">
      <c r="A16" t="inlineStr">
        <is>
          <t>2024</t>
        </is>
      </c>
      <c r="B16" t="n">
        <v>3</v>
      </c>
      <c r="C16" s="27" t="n">
        <v>66.66666666666666</v>
      </c>
      <c r="D16" s="18" t="n">
        <v>1351.120313043806</v>
      </c>
      <c r="E16" s="8" t="n">
        <v>8.397320652206808</v>
      </c>
      <c r="F16" s="8" t="n">
        <v>3.953723136660912</v>
      </c>
      <c r="G16" s="7" t="n">
        <v>450.3734376812685</v>
      </c>
      <c r="H16" s="6" t="n">
        <v>0.171016806640654</v>
      </c>
      <c r="I16" s="6" t="n">
        <v>0.1968168669563815</v>
      </c>
      <c r="J16" s="6" t="n">
        <v>0.3647200309266002</v>
      </c>
    </row>
    <row r="17">
      <c r="A17" t="inlineStr">
        <is>
          <t>2025</t>
        </is>
      </c>
      <c r="B17" t="n">
        <v>2</v>
      </c>
      <c r="C17" s="27" t="n">
        <v>50</v>
      </c>
      <c r="D17" s="18" t="n">
        <v>791.6017494064661</v>
      </c>
      <c r="E17" s="8" t="n">
        <v>3.184483123533298</v>
      </c>
      <c r="F17" s="8" t="n">
        <v>1.420496151228862</v>
      </c>
      <c r="G17" s="7" t="n">
        <v>395.800874703233</v>
      </c>
      <c r="H17" s="6" t="n">
        <v>1.073101128555517</v>
      </c>
      <c r="I17" s="6" t="n">
        <v>1.589488766595097</v>
      </c>
      <c r="J17" s="6" t="n">
        <v>2.64193286092368</v>
      </c>
    </row>
    <row r="20">
      <c r="A20" s="3" t="inlineStr">
        <is>
          <t>QUARTER-BY-QUARTER BREAKDOWN</t>
        </is>
      </c>
    </row>
    <row r="21">
      <c r="A21" s="9" t="inlineStr">
        <is>
          <t>Note: P/L resets to 0 at the start of each quarter for drawdown calculation</t>
        </is>
      </c>
    </row>
    <row r="22">
      <c r="A22" s="14" t="inlineStr">
        <is>
          <t>Quarter</t>
        </is>
      </c>
      <c r="B22" s="14" t="inlineStr">
        <is>
          <t>Trades</t>
        </is>
      </c>
      <c r="C22" s="14" t="inlineStr">
        <is>
          <t>Win Rate %</t>
        </is>
      </c>
      <c r="D22" s="14" t="inlineStr">
        <is>
          <t>P/L</t>
        </is>
      </c>
      <c r="E22" s="14" t="inlineStr">
        <is>
          <t>Max DD %</t>
        </is>
      </c>
      <c r="F22" s="14" t="inlineStr">
        <is>
          <t>Avg DD %</t>
        </is>
      </c>
      <c r="G22" s="14" t="inlineStr">
        <is>
          <t>Expectancy</t>
        </is>
      </c>
      <c r="H22" s="14" t="inlineStr">
        <is>
          <t>Sharpe</t>
        </is>
      </c>
      <c r="I22" s="14" t="inlineStr">
        <is>
          <t>Sortino</t>
        </is>
      </c>
      <c r="J22" s="14" t="inlineStr">
        <is>
          <t>Calmar</t>
        </is>
      </c>
    </row>
    <row r="23">
      <c r="A23" t="inlineStr">
        <is>
          <t>2014-Q3</t>
        </is>
      </c>
      <c r="B23" t="n">
        <v>0</v>
      </c>
      <c r="C23" s="27" t="n">
        <v/>
      </c>
      <c r="D23" s="7" t="n">
        <v>0</v>
      </c>
      <c r="E23" s="8" t="n">
        <v>0</v>
      </c>
      <c r="F23" s="8" t="n">
        <v>0</v>
      </c>
      <c r="G23" s="7" t="n">
        <v/>
      </c>
      <c r="H23" s="6" t="n">
        <v>0</v>
      </c>
      <c r="I23" s="6" t="n">
        <v>0</v>
      </c>
      <c r="J23" s="6" t="n">
        <v>0</v>
      </c>
    </row>
    <row r="24">
      <c r="A24" t="inlineStr">
        <is>
          <t>2014-Q4</t>
        </is>
      </c>
      <c r="B24" t="n">
        <v>0</v>
      </c>
      <c r="C24" s="27" t="n">
        <v/>
      </c>
      <c r="D24" s="7" t="n">
        <v>0</v>
      </c>
      <c r="E24" s="8" t="n">
        <v>0</v>
      </c>
      <c r="F24" s="8" t="n">
        <v>0</v>
      </c>
      <c r="G24" s="7" t="n">
        <v/>
      </c>
      <c r="H24" s="6" t="n">
        <v>0</v>
      </c>
      <c r="I24" s="6" t="n">
        <v>0</v>
      </c>
      <c r="J24" s="6" t="n">
        <v>0</v>
      </c>
    </row>
    <row r="25">
      <c r="A25" t="inlineStr">
        <is>
          <t>2015-Q1</t>
        </is>
      </c>
      <c r="B25" t="n">
        <v>0</v>
      </c>
      <c r="C25" s="27" t="n">
        <v/>
      </c>
      <c r="D25" s="7" t="n">
        <v>0</v>
      </c>
      <c r="E25" s="8" t="n">
        <v>0</v>
      </c>
      <c r="F25" s="8" t="n">
        <v>0</v>
      </c>
      <c r="G25" s="7" t="n">
        <v/>
      </c>
      <c r="H25" s="6" t="n">
        <v>0</v>
      </c>
      <c r="I25" s="6" t="n">
        <v>0</v>
      </c>
      <c r="J25" s="6" t="n">
        <v>0</v>
      </c>
    </row>
    <row r="26">
      <c r="A26" t="inlineStr">
        <is>
          <t>2015-Q2</t>
        </is>
      </c>
      <c r="B26" t="n">
        <v>0</v>
      </c>
      <c r="C26" s="27" t="n">
        <v/>
      </c>
      <c r="D26" s="18" t="n">
        <v>495.8435084740177</v>
      </c>
      <c r="E26" s="8" t="n">
        <v>1.990252674001524</v>
      </c>
      <c r="F26" s="8" t="n">
        <v>0.6368962375475594</v>
      </c>
      <c r="G26" s="7" t="n">
        <v/>
      </c>
      <c r="H26" s="6" t="n">
        <v>2.32100671831937</v>
      </c>
      <c r="I26" s="6" t="n">
        <v>3.28336842659168</v>
      </c>
      <c r="J26" s="6" t="n">
        <v>10.11076766705813</v>
      </c>
    </row>
    <row r="27">
      <c r="A27" t="inlineStr">
        <is>
          <t>2015-Q3</t>
        </is>
      </c>
      <c r="B27" t="n">
        <v>1</v>
      </c>
      <c r="C27" s="27" t="n">
        <v>100</v>
      </c>
      <c r="D27" s="18" t="n">
        <v>447.4783300199371</v>
      </c>
      <c r="E27" s="8" t="n">
        <v>1.32198828125762</v>
      </c>
      <c r="F27" s="8" t="n">
        <v>1.0129625671909</v>
      </c>
      <c r="G27" s="7" t="n">
        <v>447.4783300199371</v>
      </c>
      <c r="H27" s="6" t="n">
        <v>-0.8420873417765541</v>
      </c>
      <c r="I27" s="6" t="n">
        <v>-1.083521860622889</v>
      </c>
      <c r="J27" s="6" t="n">
        <v>-1.230616561268815</v>
      </c>
    </row>
    <row r="28">
      <c r="A28" t="inlineStr">
        <is>
          <t>2015-Q4</t>
        </is>
      </c>
      <c r="B28" t="n">
        <v>1</v>
      </c>
      <c r="C28" s="27" t="n">
        <v>0</v>
      </c>
      <c r="D28" s="16" t="n">
        <v>-61.85940317230213</v>
      </c>
      <c r="E28" s="8" t="n">
        <v>1.672556123295853</v>
      </c>
      <c r="F28" s="8" t="n">
        <v>0.89040034910017</v>
      </c>
      <c r="G28" s="7" t="n">
        <v>-61.85940317230213</v>
      </c>
      <c r="H28" s="6" t="n">
        <v>-1.224631495268786</v>
      </c>
      <c r="I28" s="6" t="n">
        <v>-0.859029066363881</v>
      </c>
      <c r="J28" s="6" t="n">
        <v>-1.420896286458728</v>
      </c>
    </row>
    <row r="29">
      <c r="A29" t="inlineStr">
        <is>
          <t>2016-Q1</t>
        </is>
      </c>
      <c r="B29" t="n">
        <v>0</v>
      </c>
      <c r="C29" s="27" t="n">
        <v/>
      </c>
      <c r="D29" s="18" t="n">
        <v>283.418379787483</v>
      </c>
      <c r="E29" s="8" t="n">
        <v>0.486473403861387</v>
      </c>
      <c r="F29" s="8" t="n">
        <v>0.2035650602821716</v>
      </c>
      <c r="G29" s="7" t="n">
        <v/>
      </c>
      <c r="H29" s="6" t="n">
        <v>3.42259711308824</v>
      </c>
      <c r="I29" s="6" t="n">
        <v>3.919242345159563</v>
      </c>
      <c r="J29" s="6" t="n">
        <v>22.76586945101891</v>
      </c>
    </row>
    <row r="30">
      <c r="A30" t="inlineStr">
        <is>
          <t>2016-Q2</t>
        </is>
      </c>
      <c r="B30" t="n">
        <v>1</v>
      </c>
      <c r="C30" s="27" t="n">
        <v>100</v>
      </c>
      <c r="D30" s="18" t="n">
        <v>167.145009936235</v>
      </c>
      <c r="E30" s="8" t="n">
        <v>1.487309656919753</v>
      </c>
      <c r="F30" s="8" t="n">
        <v>0.6964544611336332</v>
      </c>
      <c r="G30" s="7" t="n">
        <v>167.145009936235</v>
      </c>
      <c r="H30" s="6" t="n">
        <v>0.6950327741959962</v>
      </c>
      <c r="I30" s="6" t="n">
        <v>0.8048301377496883</v>
      </c>
      <c r="J30" s="6" t="n">
        <v>3.327389097525234</v>
      </c>
    </row>
    <row r="31">
      <c r="A31" t="inlineStr">
        <is>
          <t>2016-Q3</t>
        </is>
      </c>
      <c r="B31" t="n">
        <v>1</v>
      </c>
      <c r="C31" s="27" t="n">
        <v>100</v>
      </c>
      <c r="D31" s="18" t="n">
        <v>660.3345273763409</v>
      </c>
      <c r="E31" s="8" t="n">
        <v>3.564961603816445</v>
      </c>
      <c r="F31" s="8" t="n">
        <v>1.019862808983824</v>
      </c>
      <c r="G31" s="7" t="n">
        <v>660.3345273763409</v>
      </c>
      <c r="H31" s="6" t="n">
        <v>1.472094180990984</v>
      </c>
      <c r="I31" s="6" t="n">
        <v>1.4290247895015</v>
      </c>
      <c r="J31" s="6" t="n">
        <v>4.437541856910052</v>
      </c>
    </row>
    <row r="32">
      <c r="A32" t="inlineStr">
        <is>
          <t>2016-Q4</t>
        </is>
      </c>
      <c r="B32" t="n">
        <v>1</v>
      </c>
      <c r="C32" s="27" t="n">
        <v>100</v>
      </c>
      <c r="D32" s="18" t="n">
        <v>8.803296124214013</v>
      </c>
      <c r="E32" s="8" t="n">
        <v>2.778556194383734</v>
      </c>
      <c r="F32" s="8" t="n">
        <v>1.151073789319735</v>
      </c>
      <c r="G32" s="7" t="n">
        <v>8.803296124214013</v>
      </c>
      <c r="H32" s="6" t="n">
        <v>-0.2884496048322602</v>
      </c>
      <c r="I32" s="6" t="n">
        <v>-0.2278638868829046</v>
      </c>
      <c r="J32" s="6" t="n">
        <v>0.1134094705189127</v>
      </c>
    </row>
    <row r="33">
      <c r="A33" t="inlineStr">
        <is>
          <t>2017-Q1</t>
        </is>
      </c>
      <c r="B33" t="n">
        <v>1</v>
      </c>
      <c r="C33" s="27" t="n">
        <v>0</v>
      </c>
      <c r="D33" s="16" t="n">
        <v>-92.07166122985583</v>
      </c>
      <c r="E33" s="8" t="n">
        <v>0.9395425614291032</v>
      </c>
      <c r="F33" s="8" t="n">
        <v>0.5282235912230975</v>
      </c>
      <c r="G33" s="7" t="n">
        <v>-92.07166122985583</v>
      </c>
      <c r="H33" s="6" t="n">
        <v>-1.898421665142338</v>
      </c>
      <c r="I33" s="6" t="n">
        <v>-2.004782610675335</v>
      </c>
      <c r="J33" s="6" t="n">
        <v>-3.583795964765067</v>
      </c>
    </row>
    <row r="34">
      <c r="A34" t="inlineStr">
        <is>
          <t>2017-Q2</t>
        </is>
      </c>
      <c r="B34" t="n">
        <v>0</v>
      </c>
      <c r="C34" s="27" t="n">
        <v/>
      </c>
      <c r="D34" s="7" t="n">
        <v>0</v>
      </c>
      <c r="E34" s="8" t="n">
        <v>0</v>
      </c>
      <c r="F34" s="8" t="n">
        <v>0</v>
      </c>
      <c r="G34" s="7" t="n">
        <v/>
      </c>
      <c r="H34" s="6" t="n">
        <v>0</v>
      </c>
      <c r="I34" s="6" t="n">
        <v>0</v>
      </c>
      <c r="J34" s="6" t="n">
        <v>0</v>
      </c>
    </row>
    <row r="35">
      <c r="A35" t="inlineStr">
        <is>
          <t>2017-Q3</t>
        </is>
      </c>
      <c r="B35" t="n">
        <v>0</v>
      </c>
      <c r="C35" s="27" t="n">
        <v/>
      </c>
      <c r="D35" s="18" t="n">
        <v>535.5313527776962</v>
      </c>
      <c r="E35" s="8" t="n">
        <v>0.4766837915159917</v>
      </c>
      <c r="F35" s="8" t="n">
        <v>0.2055951019147903</v>
      </c>
      <c r="G35" s="7" t="n">
        <v/>
      </c>
      <c r="H35" s="6" t="n">
        <v>3.631177910854107</v>
      </c>
      <c r="I35" s="6" t="n">
        <v>6.667535156788199</v>
      </c>
      <c r="J35" s="6" t="n">
        <v>40.51490400927422</v>
      </c>
    </row>
    <row r="36">
      <c r="A36" t="inlineStr">
        <is>
          <t>2017-Q4</t>
        </is>
      </c>
      <c r="B36" t="n">
        <v>1</v>
      </c>
      <c r="C36" s="27" t="n">
        <v>100</v>
      </c>
      <c r="D36" s="18" t="n">
        <v>305.0441558095948</v>
      </c>
      <c r="E36" s="8" t="n">
        <v>4.102794755878937</v>
      </c>
      <c r="F36" s="8" t="n">
        <v>2.91691792383565</v>
      </c>
      <c r="G36" s="7" t="n">
        <v>305.0441558095948</v>
      </c>
      <c r="H36" s="6" t="n">
        <v>-2.396784220431251</v>
      </c>
      <c r="I36" s="6" t="n">
        <v>-1.703913669309349</v>
      </c>
      <c r="J36" s="6" t="n">
        <v>-2.565061921504147</v>
      </c>
    </row>
    <row r="37">
      <c r="A37" t="inlineStr">
        <is>
          <t>2018-Q1</t>
        </is>
      </c>
      <c r="B37" t="n">
        <v>1</v>
      </c>
      <c r="C37" s="27" t="n">
        <v>0</v>
      </c>
      <c r="D37" s="16" t="n">
        <v>-257.5071731648709</v>
      </c>
      <c r="E37" s="8" t="n">
        <v>1.16845214328413</v>
      </c>
      <c r="F37" s="8" t="n">
        <v>1.118740732361072</v>
      </c>
      <c r="G37" s="7" t="n">
        <v>-257.5071731648709</v>
      </c>
      <c r="H37" s="6" t="n">
        <v>-2.446271041236213</v>
      </c>
      <c r="I37" s="6" t="n">
        <v>-0.9455155002069291</v>
      </c>
      <c r="J37" s="6" t="n">
        <v>-4.103932584269653</v>
      </c>
    </row>
    <row r="38">
      <c r="A38" t="inlineStr">
        <is>
          <t>2018-Q2</t>
        </is>
      </c>
      <c r="B38" t="n">
        <v>0</v>
      </c>
      <c r="C38" s="27" t="n">
        <v/>
      </c>
      <c r="D38" s="18" t="n">
        <v>219.260209115655</v>
      </c>
      <c r="E38" s="8" t="n">
        <v>0.5101302472852723</v>
      </c>
      <c r="F38" s="8" t="n">
        <v>0.2647445184997563</v>
      </c>
      <c r="G38" s="7" t="n">
        <v/>
      </c>
      <c r="H38" s="6" t="n">
        <v>1.902877678648214</v>
      </c>
      <c r="I38" s="6" t="n">
        <v>5.261918045823061</v>
      </c>
      <c r="J38" s="6" t="n">
        <v>15.60583281641806</v>
      </c>
    </row>
    <row r="39">
      <c r="A39" t="inlineStr">
        <is>
          <t>2018-Q3</t>
        </is>
      </c>
      <c r="B39" t="n">
        <v>1</v>
      </c>
      <c r="C39" s="27" t="n">
        <v>100</v>
      </c>
      <c r="D39" s="18" t="n">
        <v>147.6723248090379</v>
      </c>
      <c r="E39" s="8" t="n">
        <v>2.002909930814456</v>
      </c>
      <c r="F39" s="8" t="n">
        <v>1.685457425971233</v>
      </c>
      <c r="G39" s="7" t="n">
        <v>147.6723248090379</v>
      </c>
      <c r="H39" s="6" t="n">
        <v>-1.320531280385299</v>
      </c>
      <c r="I39" s="6" t="n">
        <v>-1.169864131519427</v>
      </c>
      <c r="J39" s="6" t="n">
        <v>-1.765417618725119</v>
      </c>
    </row>
    <row r="40">
      <c r="A40" t="inlineStr">
        <is>
          <t>2018-Q4</t>
        </is>
      </c>
      <c r="B40" t="n">
        <v>0</v>
      </c>
      <c r="C40" s="27" t="n">
        <v/>
      </c>
      <c r="D40" s="7" t="n">
        <v>0</v>
      </c>
      <c r="E40" s="8" t="n">
        <v>0</v>
      </c>
      <c r="F40" s="8" t="n">
        <v>0</v>
      </c>
      <c r="G40" s="7" t="n">
        <v/>
      </c>
      <c r="H40" s="6" t="n">
        <v>0</v>
      </c>
      <c r="I40" s="6" t="n">
        <v>0</v>
      </c>
      <c r="J40" s="6" t="n">
        <v>0</v>
      </c>
    </row>
    <row r="41">
      <c r="A41" t="inlineStr">
        <is>
          <t>2019-Q1</t>
        </is>
      </c>
      <c r="B41" t="n">
        <v>1</v>
      </c>
      <c r="C41" s="27" t="n">
        <v>100</v>
      </c>
      <c r="D41" s="18" t="n">
        <v>93.58522164745661</v>
      </c>
      <c r="E41" s="8" t="n">
        <v>1.922550563028322</v>
      </c>
      <c r="F41" s="8" t="n">
        <v>1.538692140335164</v>
      </c>
      <c r="G41" s="7" t="n">
        <v>93.58522164745661</v>
      </c>
      <c r="H41" s="6" t="n">
        <v>0.4031310801332734</v>
      </c>
      <c r="I41" s="6" t="n">
        <v>0.3585173516910631</v>
      </c>
      <c r="J41" s="6" t="n">
        <v>1.866967392889135</v>
      </c>
    </row>
    <row r="42">
      <c r="A42" t="inlineStr">
        <is>
          <t>2019-Q2</t>
        </is>
      </c>
      <c r="B42" t="n">
        <v>1</v>
      </c>
      <c r="C42" s="27" t="n">
        <v>0</v>
      </c>
      <c r="D42" s="16" t="n">
        <v>-247.9309507459025</v>
      </c>
      <c r="E42" s="8" t="n">
        <v>3.590466257135132</v>
      </c>
      <c r="F42" s="8" t="n">
        <v>2.267599895227057</v>
      </c>
      <c r="G42" s="7" t="n">
        <v>-247.9309507459025</v>
      </c>
      <c r="H42" s="6" t="n">
        <v>-1.387649929855399</v>
      </c>
      <c r="I42" s="6" t="n">
        <v>-1.786554377986775</v>
      </c>
      <c r="J42" s="6" t="n">
        <v>-1.803677837994221</v>
      </c>
    </row>
    <row r="43">
      <c r="A43" t="inlineStr">
        <is>
          <t>2019-Q3</t>
        </is>
      </c>
      <c r="B43" t="n">
        <v>1</v>
      </c>
      <c r="C43" s="27" t="n">
        <v>100</v>
      </c>
      <c r="D43" s="18" t="n">
        <v>1.075972991133619</v>
      </c>
      <c r="E43" s="8" t="n">
        <v>2.962982993253068</v>
      </c>
      <c r="F43" s="8" t="n">
        <v>1.601057956723468</v>
      </c>
      <c r="G43" s="7" t="n">
        <v>1.075972991133619</v>
      </c>
      <c r="H43" s="6" t="n">
        <v>-1.349202374455408</v>
      </c>
      <c r="I43" s="6" t="n">
        <v>-1.438673709209601</v>
      </c>
      <c r="J43" s="6" t="n">
        <v>-1.530875170813546</v>
      </c>
    </row>
    <row r="44">
      <c r="A44" t="inlineStr">
        <is>
          <t>2019-Q4</t>
        </is>
      </c>
      <c r="B44" t="n">
        <v>1</v>
      </c>
      <c r="C44" s="27" t="n">
        <v>0</v>
      </c>
      <c r="D44" s="16" t="n">
        <v>-283.5678873029642</v>
      </c>
      <c r="E44" s="8" t="n">
        <v>1.035435715913354</v>
      </c>
      <c r="F44" s="8" t="n">
        <v>0.5222275967402924</v>
      </c>
      <c r="G44" s="7" t="n">
        <v>-283.5678873029642</v>
      </c>
      <c r="H44" s="6" t="n">
        <v>2.470599483612267</v>
      </c>
      <c r="I44" s="6" t="n">
        <v>3.905282564392953</v>
      </c>
      <c r="J44" s="6" t="n">
        <v>12.14687161440185</v>
      </c>
    </row>
    <row r="45">
      <c r="A45" t="inlineStr">
        <is>
          <t>2020-Q1</t>
        </is>
      </c>
      <c r="B45" t="n">
        <v>1</v>
      </c>
      <c r="C45" s="27" t="n">
        <v>100</v>
      </c>
      <c r="D45" s="18" t="n">
        <v>161.3137040499612</v>
      </c>
      <c r="E45" s="8" t="n">
        <v>3.287367158577636</v>
      </c>
      <c r="F45" s="8" t="n">
        <v>3.085620584740903</v>
      </c>
      <c r="G45" s="7" t="n">
        <v>161.3137040499612</v>
      </c>
      <c r="H45" s="6" t="n">
        <v>-2.045025307667334</v>
      </c>
      <c r="I45" s="6" t="n">
        <v>-0.8201692347807491</v>
      </c>
      <c r="J45" s="6" t="n">
        <v>-2.894360954010909</v>
      </c>
    </row>
    <row r="46">
      <c r="A46" t="inlineStr">
        <is>
          <t>2020-Q2</t>
        </is>
      </c>
      <c r="B46" t="n">
        <v>1</v>
      </c>
      <c r="C46" s="27" t="n">
        <v>100</v>
      </c>
      <c r="D46" s="18" t="n">
        <v>97.12753380719884</v>
      </c>
      <c r="E46" s="8" t="n">
        <v>1.946325820975536</v>
      </c>
      <c r="F46" s="8" t="n">
        <v>1.03585039782108</v>
      </c>
      <c r="G46" s="7" t="n">
        <v>97.12753380719884</v>
      </c>
      <c r="H46" s="6" t="n">
        <v>0.3360075555049104</v>
      </c>
      <c r="I46" s="6" t="n">
        <v>0.3435046340389968</v>
      </c>
      <c r="J46" s="6" t="n">
        <v>1.832868461580957</v>
      </c>
    </row>
    <row r="47">
      <c r="A47" t="inlineStr">
        <is>
          <t>2020-Q3</t>
        </is>
      </c>
      <c r="B47" t="n">
        <v>1</v>
      </c>
      <c r="C47" s="27" t="n">
        <v>0</v>
      </c>
      <c r="D47" s="16" t="n">
        <v>-236.4277555796086</v>
      </c>
      <c r="E47" s="8" t="n">
        <v>2.12106690381443</v>
      </c>
      <c r="F47" s="8" t="n">
        <v>1.663790922007722</v>
      </c>
      <c r="G47" s="7" t="n">
        <v>-236.4277555796086</v>
      </c>
      <c r="H47" s="6" t="n">
        <v>-3.89659094619414</v>
      </c>
      <c r="I47" s="6" t="n">
        <v>-1.346883658592467</v>
      </c>
      <c r="J47" s="6" t="n">
        <v>-4.013736263736259</v>
      </c>
    </row>
    <row r="48">
      <c r="A48" t="inlineStr">
        <is>
          <t>2020-Q4</t>
        </is>
      </c>
      <c r="B48" t="n">
        <v>0</v>
      </c>
      <c r="C48" s="27" t="n">
        <v/>
      </c>
      <c r="D48" s="7" t="n">
        <v>0</v>
      </c>
      <c r="E48" s="8" t="n">
        <v>0</v>
      </c>
      <c r="F48" s="8" t="n">
        <v>0</v>
      </c>
      <c r="G48" s="7" t="n">
        <v/>
      </c>
      <c r="H48" s="6" t="n">
        <v>0</v>
      </c>
      <c r="I48" s="6" t="n">
        <v>0</v>
      </c>
      <c r="J48" s="6" t="n">
        <v>0</v>
      </c>
    </row>
    <row r="49">
      <c r="A49" t="inlineStr">
        <is>
          <t>2021-Q1</t>
        </is>
      </c>
      <c r="B49" t="n">
        <v>0</v>
      </c>
      <c r="C49" s="27" t="n">
        <v/>
      </c>
      <c r="D49" s="16" t="n">
        <v>-70.34201172293615</v>
      </c>
      <c r="E49" s="8" t="n">
        <v>1.793562345409452</v>
      </c>
      <c r="F49" s="8" t="n">
        <v>0.9236257864397145</v>
      </c>
      <c r="G49" s="7" t="n">
        <v/>
      </c>
      <c r="H49" s="6" t="n">
        <v>-0.9275593388336245</v>
      </c>
      <c r="I49" s="6" t="n">
        <v>-0.9031734795956193</v>
      </c>
      <c r="J49" s="6" t="n">
        <v>-1.475248583001349</v>
      </c>
    </row>
    <row r="50">
      <c r="A50" t="inlineStr">
        <is>
          <t>2021-Q2</t>
        </is>
      </c>
      <c r="B50" t="n">
        <v>1</v>
      </c>
      <c r="C50" s="27" t="n">
        <v>0</v>
      </c>
      <c r="D50" s="16" t="n">
        <v>-87.60058377500286</v>
      </c>
      <c r="E50" s="8" t="n">
        <v>1.594520114594797</v>
      </c>
      <c r="F50" s="8" t="n">
        <v>1.164702676941967</v>
      </c>
      <c r="G50" s="7" t="n">
        <v>-87.60058377500286</v>
      </c>
      <c r="H50" s="6" t="n">
        <v>-1.662909479404039</v>
      </c>
      <c r="I50" s="6" t="n">
        <v>-1.377859808294436</v>
      </c>
      <c r="J50" s="6" t="n">
        <v>-2.218834714117466</v>
      </c>
    </row>
    <row r="51">
      <c r="A51" t="inlineStr">
        <is>
          <t>2021-Q3</t>
        </is>
      </c>
      <c r="B51" t="n">
        <v>1</v>
      </c>
      <c r="C51" s="27" t="n">
        <v>0</v>
      </c>
      <c r="D51" s="16" t="n">
        <v>-382.3093974891925</v>
      </c>
      <c r="E51" s="8" t="n">
        <v>3.532504939362323</v>
      </c>
      <c r="F51" s="8" t="n">
        <v>3.266931877133924</v>
      </c>
      <c r="G51" s="7" t="n">
        <v>-382.3093974891925</v>
      </c>
      <c r="H51" s="6" t="n">
        <v>-3.04725349003552</v>
      </c>
      <c r="I51" s="6" t="n">
        <v>-0.9610979336359448</v>
      </c>
      <c r="J51" s="6" t="n">
        <v>-4.013736263736265</v>
      </c>
    </row>
    <row r="52">
      <c r="A52" t="inlineStr">
        <is>
          <t>2021-Q4</t>
        </is>
      </c>
      <c r="B52" t="n">
        <v>1</v>
      </c>
      <c r="C52" s="27" t="n">
        <v>0</v>
      </c>
      <c r="D52" s="16" t="n">
        <v>-37.68712772525666</v>
      </c>
      <c r="E52" s="8" t="n">
        <v>4.014583135691419</v>
      </c>
      <c r="F52" s="8" t="n">
        <v>2.991774867229643</v>
      </c>
      <c r="G52" s="7" t="n">
        <v>-37.68712772525666</v>
      </c>
      <c r="H52" s="6" t="n">
        <v>-0.337303508636755</v>
      </c>
      <c r="I52" s="6" t="n">
        <v>-0.6337372383674611</v>
      </c>
      <c r="J52" s="6" t="n">
        <v>-0.3609011107758608</v>
      </c>
    </row>
    <row r="53">
      <c r="A53" t="inlineStr">
        <is>
          <t>2022-Q1</t>
        </is>
      </c>
      <c r="B53" t="n">
        <v>1</v>
      </c>
      <c r="C53" s="27" t="n">
        <v>100</v>
      </c>
      <c r="D53" s="18" t="n">
        <v>102.6112700286999</v>
      </c>
      <c r="E53" s="8" t="n">
        <v>2.671175259509804</v>
      </c>
      <c r="F53" s="8" t="n">
        <v>0.7927843231462247</v>
      </c>
      <c r="G53" s="7" t="n">
        <v>102.6112700286999</v>
      </c>
      <c r="H53" s="6" t="n">
        <v>0.2865296482370831</v>
      </c>
      <c r="I53" s="6" t="n">
        <v>0.3938478726537423</v>
      </c>
      <c r="J53" s="6" t="n">
        <v>1.515480109819086</v>
      </c>
    </row>
    <row r="54">
      <c r="A54" t="inlineStr">
        <is>
          <t>2022-Q2</t>
        </is>
      </c>
      <c r="B54" t="n">
        <v>0</v>
      </c>
      <c r="C54" s="27" t="n">
        <v/>
      </c>
      <c r="D54" s="7" t="n">
        <v>0</v>
      </c>
      <c r="E54" s="8" t="n">
        <v>0</v>
      </c>
      <c r="F54" s="8" t="n">
        <v>0</v>
      </c>
      <c r="G54" s="7" t="n">
        <v/>
      </c>
      <c r="H54" s="6" t="n">
        <v>0</v>
      </c>
      <c r="I54" s="6" t="n">
        <v>0</v>
      </c>
      <c r="J54" s="6" t="n">
        <v>0</v>
      </c>
    </row>
    <row r="55">
      <c r="A55" t="inlineStr">
        <is>
          <t>2022-Q3</t>
        </is>
      </c>
      <c r="B55" t="n">
        <v>1</v>
      </c>
      <c r="C55" s="27" t="n">
        <v>100</v>
      </c>
      <c r="D55" s="18" t="n">
        <v>199.5861997140128</v>
      </c>
      <c r="E55" s="8" t="n">
        <v>2.28968222451752</v>
      </c>
      <c r="F55" s="8" t="n">
        <v>1.741122166877671</v>
      </c>
      <c r="G55" s="7" t="n">
        <v>199.5861997140128</v>
      </c>
      <c r="H55" s="6" t="n">
        <v>0.9067520586838101</v>
      </c>
      <c r="I55" s="6" t="n">
        <v>1.027764519111369</v>
      </c>
      <c r="J55" s="6" t="n">
        <v>3.330416794445417</v>
      </c>
    </row>
    <row r="56">
      <c r="A56" t="inlineStr">
        <is>
          <t>2022-Q4</t>
        </is>
      </c>
      <c r="B56" t="n">
        <v>2</v>
      </c>
      <c r="C56" s="27" t="n">
        <v>50</v>
      </c>
      <c r="D56" s="16" t="n">
        <v>-114.1569955020639</v>
      </c>
      <c r="E56" s="8" t="n">
        <v>3.91505371305547</v>
      </c>
      <c r="F56" s="8" t="n">
        <v>2.174384856795695</v>
      </c>
      <c r="G56" s="7" t="n">
        <v>-57.07849775103197</v>
      </c>
      <c r="H56" s="6" t="n">
        <v>-0.6528832167354773</v>
      </c>
      <c r="I56" s="6" t="n">
        <v>-0.5101340410498314</v>
      </c>
      <c r="J56" s="6" t="n">
        <v>-1.093287661247641</v>
      </c>
    </row>
    <row r="57">
      <c r="A57" t="inlineStr">
        <is>
          <t>2023-Q1</t>
        </is>
      </c>
      <c r="B57" t="n">
        <v>0</v>
      </c>
      <c r="C57" s="27" t="n">
        <v/>
      </c>
      <c r="D57" s="18" t="n">
        <v>951.0503672855157</v>
      </c>
      <c r="E57" s="8" t="n">
        <v>3.236794488672733</v>
      </c>
      <c r="F57" s="8" t="n">
        <v>1.581692259609367</v>
      </c>
      <c r="G57" s="7" t="n">
        <v/>
      </c>
      <c r="H57" s="6" t="n">
        <v>2.588816722268898</v>
      </c>
      <c r="I57" s="6" t="n">
        <v>5.708944448648369</v>
      </c>
      <c r="J57" s="6" t="n">
        <v>11.38585479314759</v>
      </c>
    </row>
    <row r="58">
      <c r="A58" t="inlineStr">
        <is>
          <t>2023-Q2</t>
        </is>
      </c>
      <c r="B58" t="n">
        <v>2</v>
      </c>
      <c r="C58" s="27" t="n">
        <v>100</v>
      </c>
      <c r="D58" s="18" t="n">
        <v>817.0617505315565</v>
      </c>
      <c r="E58" s="8" t="n">
        <v>6.80789841319325</v>
      </c>
      <c r="F58" s="8" t="n">
        <v>3.63900419995712</v>
      </c>
      <c r="G58" s="7" t="n">
        <v>408.5308752657783</v>
      </c>
      <c r="H58" s="6" t="n">
        <v>-0.09899820751439582</v>
      </c>
      <c r="I58" s="6" t="n">
        <v>-0.164206482603713</v>
      </c>
      <c r="J58" s="6" t="n">
        <v>-0.2954951928111931</v>
      </c>
    </row>
    <row r="59">
      <c r="A59" t="inlineStr">
        <is>
          <t>2023-Q3</t>
        </is>
      </c>
      <c r="B59" t="n">
        <v>0</v>
      </c>
      <c r="C59" s="27" t="n">
        <v/>
      </c>
      <c r="D59" s="7" t="n">
        <v>0</v>
      </c>
      <c r="E59" s="8" t="n">
        <v>0</v>
      </c>
      <c r="F59" s="8" t="n">
        <v>0</v>
      </c>
      <c r="G59" s="7" t="n">
        <v/>
      </c>
      <c r="H59" s="6" t="n">
        <v>0</v>
      </c>
      <c r="I59" s="6" t="n">
        <v>0</v>
      </c>
      <c r="J59" s="6" t="n">
        <v>0</v>
      </c>
    </row>
    <row r="60">
      <c r="A60" t="inlineStr">
        <is>
          <t>2023-Q4</t>
        </is>
      </c>
      <c r="B60" t="n">
        <v>0</v>
      </c>
      <c r="C60" s="27" t="n">
        <v/>
      </c>
      <c r="D60" s="18" t="n">
        <v>803.954178469181</v>
      </c>
      <c r="E60" s="8" t="n">
        <v>1.240262354114424</v>
      </c>
      <c r="F60" s="8" t="n">
        <v>0.5211475983442094</v>
      </c>
      <c r="G60" s="7" t="n">
        <v/>
      </c>
      <c r="H60" s="6" t="n">
        <v>3.172522318422411</v>
      </c>
      <c r="I60" s="6" t="n">
        <v>3.786914266527308</v>
      </c>
      <c r="J60" s="6" t="n">
        <v>22.80697574134814</v>
      </c>
    </row>
    <row r="61">
      <c r="A61" t="inlineStr">
        <is>
          <t>2024-Q1</t>
        </is>
      </c>
      <c r="B61" t="n">
        <v>0</v>
      </c>
      <c r="C61" s="27" t="n">
        <v/>
      </c>
      <c r="D61" s="18" t="n">
        <v>1512.218866167394</v>
      </c>
      <c r="E61" s="8" t="n">
        <v>3.83372639229912</v>
      </c>
      <c r="F61" s="8" t="n">
        <v>1.339725859572191</v>
      </c>
      <c r="G61" s="7" t="n">
        <v/>
      </c>
      <c r="H61" s="6" t="n">
        <v>3.866567217366491</v>
      </c>
      <c r="I61" s="6" t="n">
        <v>6.083163251155757</v>
      </c>
      <c r="J61" s="6" t="n">
        <v>13.19719502865519</v>
      </c>
    </row>
    <row r="62">
      <c r="A62" t="inlineStr">
        <is>
          <t>2024-Q2</t>
        </is>
      </c>
      <c r="B62" t="n">
        <v>1</v>
      </c>
      <c r="C62" s="27" t="n">
        <v>100</v>
      </c>
      <c r="D62" s="18" t="n">
        <v>1633.916510172779</v>
      </c>
      <c r="E62" s="8" t="n">
        <v>4.475734699936933</v>
      </c>
      <c r="F62" s="8" t="n">
        <v>2.430109654142091</v>
      </c>
      <c r="G62" s="7" t="n">
        <v>1633.916510172779</v>
      </c>
      <c r="H62" s="6" t="n">
        <v>-1.12669990985422</v>
      </c>
      <c r="I62" s="6" t="n">
        <v>-1.448175244174496</v>
      </c>
      <c r="J62" s="6" t="n">
        <v>-1.791107294917505</v>
      </c>
    </row>
    <row r="63">
      <c r="A63" t="inlineStr">
        <is>
          <t>2024-Q3</t>
        </is>
      </c>
      <c r="B63" t="n">
        <v>1</v>
      </c>
      <c r="C63" s="27" t="n">
        <v>100</v>
      </c>
      <c r="D63" s="18" t="n">
        <v>23.95223466791701</v>
      </c>
      <c r="E63" s="8" t="n">
        <v>2.990436142383666</v>
      </c>
      <c r="F63" s="8" t="n">
        <v>1.352283686867518</v>
      </c>
      <c r="G63" s="7" t="n">
        <v>23.95223466791701</v>
      </c>
      <c r="H63" s="6" t="n">
        <v>-4.197364839432011</v>
      </c>
      <c r="I63" s="6" t="n">
        <v>-2.035630015388136</v>
      </c>
      <c r="J63" s="6" t="n">
        <v>-4.013736263736266</v>
      </c>
    </row>
    <row r="64">
      <c r="A64" t="inlineStr">
        <is>
          <t>2024-Q4</t>
        </is>
      </c>
      <c r="B64" t="n">
        <v>1</v>
      </c>
      <c r="C64" s="27" t="n">
        <v>0</v>
      </c>
      <c r="D64" s="16" t="n">
        <v>-306.7484317968905</v>
      </c>
      <c r="E64" s="8" t="n">
        <v>2.234705585858324</v>
      </c>
      <c r="F64" s="8" t="n">
        <v>1.48194745259182</v>
      </c>
      <c r="G64" s="7" t="n">
        <v>-306.7484317968905</v>
      </c>
      <c r="H64" s="6" t="n">
        <v>-3.846043757834005</v>
      </c>
      <c r="I64" s="6" t="n">
        <v>-2.251108475121767</v>
      </c>
      <c r="J64" s="6" t="n">
        <v>-3.626675533307194</v>
      </c>
    </row>
    <row r="65">
      <c r="A65" t="inlineStr">
        <is>
          <t>2025-Q1</t>
        </is>
      </c>
      <c r="B65" t="n">
        <v>1</v>
      </c>
      <c r="C65" s="27" t="n">
        <v>0</v>
      </c>
      <c r="D65" s="16" t="n">
        <v>-180.1341830461398</v>
      </c>
      <c r="E65" s="8" t="n">
        <v>0.8619394831275695</v>
      </c>
      <c r="F65" s="8" t="n">
        <v>0.8613165348247084</v>
      </c>
      <c r="G65" s="7" t="n">
        <v>-180.1341830461398</v>
      </c>
      <c r="H65" s="6" t="n">
        <v>0.2142811416947916</v>
      </c>
      <c r="I65" s="6" t="n">
        <v>0.07591170668343121</v>
      </c>
      <c r="J65" s="6" t="n">
        <v>2.913345598587649</v>
      </c>
    </row>
    <row r="66">
      <c r="A66" t="inlineStr">
        <is>
          <t>2025-Q2</t>
        </is>
      </c>
      <c r="B66" t="n">
        <v>0</v>
      </c>
      <c r="C66" s="27" t="n">
        <v/>
      </c>
      <c r="D66" s="18" t="n">
        <v>317.4817839177958</v>
      </c>
      <c r="E66" s="8" t="n">
        <v>1.602555457506534</v>
      </c>
      <c r="F66" s="8" t="n">
        <v>0.5540425865733506</v>
      </c>
      <c r="G66" s="7" t="n">
        <v/>
      </c>
      <c r="H66" s="6" t="n">
        <v>1.986437329234779</v>
      </c>
      <c r="I66" s="6" t="n">
        <v>2.870522064793087</v>
      </c>
      <c r="J66" s="6" t="n">
        <v>6.391716090391736</v>
      </c>
    </row>
    <row r="67">
      <c r="A67" t="inlineStr">
        <is>
          <t>2025-Q3</t>
        </is>
      </c>
      <c r="B67" t="n">
        <v>0</v>
      </c>
      <c r="C67" s="27" t="n">
        <v/>
      </c>
      <c r="D67" s="18" t="n">
        <v>829.6301683627426</v>
      </c>
      <c r="E67" s="8" t="n">
        <v>1.714087440432959</v>
      </c>
      <c r="F67" s="8" t="n">
        <v>0.7575974364191889</v>
      </c>
      <c r="G67" s="7" t="n">
        <v/>
      </c>
      <c r="H67" s="6" t="n">
        <v>2.220908907398321</v>
      </c>
      <c r="I67" s="6" t="n">
        <v>5.931001094686892</v>
      </c>
      <c r="J67" s="6" t="n">
        <v>14.9888378748252</v>
      </c>
    </row>
    <row r="68">
      <c r="A68" t="inlineStr">
        <is>
          <t>2025-Q4</t>
        </is>
      </c>
      <c r="B68" t="n">
        <v>1</v>
      </c>
      <c r="C68" s="27" t="n">
        <v>100</v>
      </c>
      <c r="D68" s="18" t="n">
        <v>971.7359324526059</v>
      </c>
      <c r="E68" s="8" t="n">
        <v>0.8287041909485864</v>
      </c>
      <c r="F68" s="8" t="n">
        <v>0.8287041909485866</v>
      </c>
      <c r="G68" s="7" t="n">
        <v>971.7359324526059</v>
      </c>
      <c r="H68" s="6" t="n">
        <v>-3.247827838660601</v>
      </c>
      <c r="I68" s="6" t="n">
        <v>0</v>
      </c>
      <c r="J68" s="6" t="n">
        <v>-4.01373626373624</v>
      </c>
    </row>
  </sheetData>
  <mergeCells count="3">
    <mergeCell ref="A1:J1"/>
    <mergeCell ref="A3:D3"/>
    <mergeCell ref="A20:D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3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180</v>
      </c>
    </row>
    <row r="5">
      <c r="A5" s="4" t="inlineStr">
        <is>
          <t>Total Slippage Cost</t>
        </is>
      </c>
      <c r="B5" s="7" t="n">
        <v>144.9052130076497</v>
      </c>
    </row>
    <row r="6">
      <c r="A6" s="4" t="inlineStr">
        <is>
          <t>Total Costs</t>
        </is>
      </c>
      <c r="B6" s="7" t="n">
        <v>324.9052130076498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4.830173766921658</v>
      </c>
    </row>
    <row r="11">
      <c r="A11" s="4" t="inlineStr">
        <is>
          <t>Avg Total Cost per Trade</t>
        </is>
      </c>
      <c r="B11" s="7" t="n">
        <v>10.83017376692166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3875.347636616289</v>
      </c>
    </row>
    <row r="15">
      <c r="A15" s="4" t="inlineStr">
        <is>
          <t>Total Costs</t>
        </is>
      </c>
      <c r="B15" s="7" t="n">
        <v>324.9052130076498</v>
      </c>
    </row>
    <row r="16">
      <c r="A16" s="4" t="inlineStr">
        <is>
          <t>P/L After Costs</t>
        </is>
      </c>
      <c r="B16" s="7" t="n">
        <v>3550.44242360864</v>
      </c>
    </row>
    <row r="17">
      <c r="A17" s="4" t="inlineStr">
        <is>
          <t>Costs as % of Gross P/L</t>
        </is>
      </c>
      <c r="B17" s="8" t="n">
        <v>8.383898516297666</v>
      </c>
    </row>
    <row r="20">
      <c r="A20" s="28" t="inlineStr">
        <is>
          <t>Interpretation:</t>
        </is>
      </c>
    </row>
    <row r="21">
      <c r="A21" s="29" t="inlineStr">
        <is>
          <t>⚠ Costs are moderate (5-10% of gross P/L) - Acceptable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3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1556.756795581279</v>
      </c>
    </row>
    <row r="5">
      <c r="A5" s="4" t="inlineStr">
        <is>
          <t>Max Drawdown (%)</t>
        </is>
      </c>
      <c r="B5" s="8" t="n">
        <v>13.09443457077279</v>
      </c>
    </row>
    <row r="6">
      <c r="A6" s="4" t="inlineStr">
        <is>
          <t>Average Drawdown ($)</t>
        </is>
      </c>
      <c r="B6" s="7" t="n">
        <v>687.6563329490712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1401</v>
      </c>
    </row>
    <row r="11">
      <c r="A11" s="3" t="inlineStr">
        <is>
          <t>MAJOR DRAWDOWN PERIODS &amp; RECOVERY TIMES</t>
        </is>
      </c>
    </row>
    <row r="12">
      <c r="A12" s="14" t="inlineStr">
        <is>
          <t>Peak Date</t>
        </is>
      </c>
      <c r="B12" s="14" t="inlineStr">
        <is>
          <t>Trough Date</t>
        </is>
      </c>
      <c r="C12" s="14" t="inlineStr">
        <is>
          <t>Recovery Date</t>
        </is>
      </c>
      <c r="D12" s="14" t="inlineStr">
        <is>
          <t>Max DD %</t>
        </is>
      </c>
      <c r="E12" s="14" t="inlineStr">
        <is>
          <t>DD Duration (days)</t>
        </is>
      </c>
      <c r="F12" s="14" t="inlineStr">
        <is>
          <t>Recovery Time (days)</t>
        </is>
      </c>
      <c r="G12" s="14" t="inlineStr">
        <is>
          <t>Status</t>
        </is>
      </c>
    </row>
    <row r="13">
      <c r="A13" t="inlineStr">
        <is>
          <t>2017-10-25</t>
        </is>
      </c>
      <c r="B13" t="inlineStr">
        <is>
          <t>2023-05-11</t>
        </is>
      </c>
      <c r="C13" t="inlineStr">
        <is>
          <t>2023-05-12</t>
        </is>
      </c>
      <c r="D13" s="8" t="n">
        <v>13.09443457077279</v>
      </c>
      <c r="E13" t="n">
        <v>2024</v>
      </c>
      <c r="F13" t="n">
        <v>2025</v>
      </c>
      <c r="G13" s="30" t="inlineStr">
        <is>
          <t>✓ Recovered</t>
        </is>
      </c>
    </row>
    <row r="14">
      <c r="A14" t="inlineStr">
        <is>
          <t>2024-04-01</t>
        </is>
      </c>
      <c r="B14" t="inlineStr">
        <is>
          <t>2025-08-07</t>
        </is>
      </c>
      <c r="C14" t="inlineStr">
        <is>
          <t>2025-08-08</t>
        </is>
      </c>
      <c r="D14" s="8" t="n">
        <v>8.397320652206808</v>
      </c>
      <c r="E14" t="n">
        <v>493</v>
      </c>
      <c r="F14" t="n">
        <v>494</v>
      </c>
      <c r="G14" s="30" t="inlineStr">
        <is>
          <t>✓ Recovered</t>
        </is>
      </c>
    </row>
    <row r="15">
      <c r="A15" t="inlineStr">
        <is>
          <t>2023-05-23</t>
        </is>
      </c>
      <c r="B15" t="inlineStr">
        <is>
          <t>2023-12-22</t>
        </is>
      </c>
      <c r="C15" t="inlineStr">
        <is>
          <t>2023-12-26</t>
        </is>
      </c>
      <c r="D15" s="8" t="n">
        <v>6.853478095116936</v>
      </c>
      <c r="E15" t="n">
        <v>213</v>
      </c>
      <c r="F15" t="n">
        <v>217</v>
      </c>
      <c r="G15" s="30" t="inlineStr">
        <is>
          <t>✓ Recovered</t>
        </is>
      </c>
    </row>
    <row r="16">
      <c r="A16" t="inlineStr">
        <is>
          <t>2023-05-12</t>
        </is>
      </c>
      <c r="B16" t="inlineStr">
        <is>
          <t>2023-05-18</t>
        </is>
      </c>
      <c r="C16" t="inlineStr">
        <is>
          <t>2023-05-19</t>
        </is>
      </c>
      <c r="D16" s="8" t="n">
        <v>4.860578778119033</v>
      </c>
      <c r="E16" t="n">
        <v>6</v>
      </c>
      <c r="F16" t="n">
        <v>7</v>
      </c>
      <c r="G16" s="30" t="inlineStr">
        <is>
          <t>✓ Recovered</t>
        </is>
      </c>
    </row>
    <row r="17">
      <c r="A17" t="inlineStr">
        <is>
          <t>2016-09-08</t>
        </is>
      </c>
      <c r="B17" t="inlineStr">
        <is>
          <t>2017-09-28</t>
        </is>
      </c>
      <c r="C17" t="inlineStr">
        <is>
          <t>2017-09-29</t>
        </is>
      </c>
      <c r="D17" s="8" t="n">
        <v>4.522826941104154</v>
      </c>
      <c r="E17" t="n">
        <v>385</v>
      </c>
      <c r="F17" t="n">
        <v>386</v>
      </c>
      <c r="G17" s="30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1" t="n">
        <v>2014</v>
      </c>
      <c r="C22" s="31" t="n">
        <v>2015</v>
      </c>
      <c r="D22" s="31" t="n">
        <v>2016</v>
      </c>
      <c r="E22" s="31" t="n">
        <v>2017</v>
      </c>
      <c r="F22" s="31" t="n">
        <v>2018</v>
      </c>
      <c r="G22" s="31" t="n">
        <v>2019</v>
      </c>
      <c r="H22" s="31" t="n">
        <v>2020</v>
      </c>
      <c r="I22" s="31" t="n">
        <v>2021</v>
      </c>
      <c r="J22" s="31" t="n">
        <v>2022</v>
      </c>
      <c r="K22" s="31" t="n">
        <v>2023</v>
      </c>
      <c r="L22" s="31" t="n">
        <v>2024</v>
      </c>
      <c r="M22" s="31" t="n">
        <v>2025</v>
      </c>
    </row>
    <row r="23">
      <c r="A23" s="28" t="inlineStr">
        <is>
          <t>Jan</t>
        </is>
      </c>
      <c r="C23" s="8" t="n">
        <v>0</v>
      </c>
      <c r="D23" s="8" t="n">
        <v>0</v>
      </c>
      <c r="E23" s="32" t="n">
        <v>-0.2336545693448211</v>
      </c>
      <c r="F23" s="32" t="n">
        <v>-1.960848656597092</v>
      </c>
      <c r="G23" s="33" t="n">
        <v>1.821428971420569</v>
      </c>
      <c r="H23" s="32" t="n">
        <v>-2.221154716628726</v>
      </c>
      <c r="I23" s="8" t="n">
        <v>0</v>
      </c>
      <c r="J23" s="8" t="n">
        <v>0</v>
      </c>
      <c r="K23" s="33" t="n">
        <v>2.626619180277734</v>
      </c>
      <c r="L23" s="33" t="n">
        <v>2.233744711488117</v>
      </c>
      <c r="M23" s="33" t="n">
        <v>0.6198824568095285</v>
      </c>
    </row>
    <row r="24">
      <c r="A24" s="28" t="inlineStr">
        <is>
          <t>Feb</t>
        </is>
      </c>
      <c r="C24" s="8" t="n">
        <v>0</v>
      </c>
      <c r="D24" s="8" t="n">
        <v>0</v>
      </c>
      <c r="E24" s="33" t="n">
        <v>0.2660184852658842</v>
      </c>
      <c r="F24" s="8" t="n">
        <v>0</v>
      </c>
      <c r="G24" s="32" t="n">
        <v>-0.9772719591741752</v>
      </c>
      <c r="H24" s="8" t="n">
        <v>0</v>
      </c>
      <c r="I24" s="32" t="n">
        <v>-0.9437023375664322</v>
      </c>
      <c r="J24" s="33" t="n">
        <v>3.388956921491681</v>
      </c>
      <c r="K24" s="33" t="n">
        <v>6.065578922574377</v>
      </c>
      <c r="L24" s="33" t="n">
        <v>4.742424676508761</v>
      </c>
      <c r="M24" s="8" t="n">
        <v>0</v>
      </c>
    </row>
    <row r="25">
      <c r="A25" s="28" t="inlineStr">
        <is>
          <t>Mar</t>
        </is>
      </c>
      <c r="C25" s="8" t="n">
        <v>0</v>
      </c>
      <c r="D25" s="33" t="n">
        <v>2.728950308920197</v>
      </c>
      <c r="E25" s="32" t="n">
        <v>-0.8519359018793193</v>
      </c>
      <c r="F25" s="8" t="n">
        <v>0</v>
      </c>
      <c r="G25" s="8" t="n">
        <v>0</v>
      </c>
      <c r="H25" s="8" t="n">
        <v>0</v>
      </c>
      <c r="I25" s="33" t="n">
        <v>0.3018152501143012</v>
      </c>
      <c r="J25" s="32" t="n">
        <v>-2.323805641938881</v>
      </c>
      <c r="K25" s="33" t="n">
        <v>0.1181144154180025</v>
      </c>
      <c r="L25" s="33" t="n">
        <v>4.325829771736434</v>
      </c>
      <c r="M25" s="8" t="n">
        <v>0</v>
      </c>
    </row>
    <row r="26">
      <c r="A26" s="28" t="inlineStr">
        <is>
          <t>Apr</t>
        </is>
      </c>
      <c r="C26" s="33" t="n">
        <v>2.834104435818574</v>
      </c>
      <c r="D26" s="32" t="n">
        <v>-0.08321362843299873</v>
      </c>
      <c r="E26" s="8" t="n">
        <v>0</v>
      </c>
      <c r="F26" s="8" t="n">
        <v>0</v>
      </c>
      <c r="G26" s="32" t="n">
        <v>-1.92575006770429</v>
      </c>
      <c r="H26" s="8" t="n">
        <v>0</v>
      </c>
      <c r="I26" s="33" t="n">
        <v>0.7982395797136776</v>
      </c>
      <c r="J26" s="8" t="n">
        <v>0</v>
      </c>
      <c r="K26" s="32" t="n">
        <v>-2.236255618208238</v>
      </c>
      <c r="L26" s="32" t="n">
        <v>-4.402146079258928</v>
      </c>
      <c r="M26" s="8" t="n">
        <v>0</v>
      </c>
    </row>
    <row r="27">
      <c r="A27" s="28" t="inlineStr">
        <is>
          <t>May</t>
        </is>
      </c>
      <c r="C27" s="33" t="n">
        <v>2.179497058168267</v>
      </c>
      <c r="D27" s="32" t="n">
        <v>-1.00744533583309</v>
      </c>
      <c r="E27" s="8" t="n">
        <v>0</v>
      </c>
      <c r="F27" s="8" t="n">
        <v>0</v>
      </c>
      <c r="G27" s="32" t="n">
        <v>-0.7294664046560428</v>
      </c>
      <c r="H27" s="33" t="n">
        <v>1.587712540697472</v>
      </c>
      <c r="I27" s="32" t="n">
        <v>-0.9498711137228888</v>
      </c>
      <c r="J27" s="8" t="n">
        <v>0</v>
      </c>
      <c r="K27" s="33" t="n">
        <v>5.631373343459334</v>
      </c>
      <c r="L27" s="33" t="n">
        <v>3.736001317311155</v>
      </c>
      <c r="M27" s="33" t="n">
        <v>0.3205174448811299</v>
      </c>
    </row>
    <row r="28">
      <c r="A28" s="28" t="inlineStr">
        <is>
          <t>Jun</t>
        </is>
      </c>
      <c r="C28" s="32" t="n">
        <v>-0.1112873847154083</v>
      </c>
      <c r="D28" s="33" t="n">
        <v>2.228250225369188</v>
      </c>
      <c r="E28" s="8" t="n">
        <v>0</v>
      </c>
      <c r="F28" s="33" t="n">
        <v>1.961644522480155</v>
      </c>
      <c r="G28" s="33" t="n">
        <v>1.073789467496256</v>
      </c>
      <c r="H28" s="32" t="n">
        <v>-0.6976156587059079</v>
      </c>
      <c r="I28" s="8" t="n">
        <v>0</v>
      </c>
      <c r="J28" s="8" t="n">
        <v>0</v>
      </c>
      <c r="K28" s="32" t="n">
        <v>-4.289850582511434</v>
      </c>
      <c r="L28" s="32" t="n">
        <v>-1.117870223408057</v>
      </c>
      <c r="M28" s="33" t="n">
        <v>2.19640478992269</v>
      </c>
    </row>
    <row r="29">
      <c r="A29" s="28" t="inlineStr">
        <is>
          <t>Jul</t>
        </is>
      </c>
      <c r="C29" s="33" t="n">
        <v>0.2228227430340901</v>
      </c>
      <c r="D29" s="33" t="n">
        <v>5.377475164279288</v>
      </c>
      <c r="E29" s="8" t="n">
        <v>0</v>
      </c>
      <c r="F29" s="33" t="n">
        <v>0.2550651236426171</v>
      </c>
      <c r="G29" s="33" t="n">
        <v>1.25776227145713</v>
      </c>
      <c r="H29" s="8" t="n">
        <v>0</v>
      </c>
      <c r="I29" s="8" t="n">
        <v>0</v>
      </c>
      <c r="J29" s="33" t="n">
        <v>1.755268770335294</v>
      </c>
      <c r="K29" s="8" t="n">
        <v>0</v>
      </c>
      <c r="L29" s="32" t="n">
        <v>-2.332611087929803</v>
      </c>
      <c r="M29" s="33" t="n">
        <v>0.7854698329157639</v>
      </c>
    </row>
    <row r="30">
      <c r="A30" s="28" t="inlineStr">
        <is>
          <t>Aug</t>
        </is>
      </c>
      <c r="B30" s="8" t="n">
        <v>0</v>
      </c>
      <c r="C30" s="32" t="n">
        <v>-0.6821060147334301</v>
      </c>
      <c r="D30" s="33" t="n">
        <v>0.932065645989355</v>
      </c>
      <c r="E30" s="33" t="n">
        <v>0.2252057192123402</v>
      </c>
      <c r="F30" s="32" t="n">
        <v>-0.8809678185700776</v>
      </c>
      <c r="G30" s="32" t="n">
        <v>-1.810296115035415</v>
      </c>
      <c r="H30" s="8" t="n">
        <v>0</v>
      </c>
      <c r="I30" s="32" t="n">
        <v>-3.532504939362324</v>
      </c>
      <c r="J30" s="33" t="n">
        <v>0.1421115288798402</v>
      </c>
      <c r="K30" s="8" t="n">
        <v>0</v>
      </c>
      <c r="L30" s="8" t="n">
        <v>0</v>
      </c>
      <c r="M30" s="33" t="n">
        <v>6.502537856611679</v>
      </c>
    </row>
    <row r="31">
      <c r="A31" s="28" t="inlineStr">
        <is>
          <t>Sep</t>
        </is>
      </c>
      <c r="B31" s="8" t="n">
        <v>0</v>
      </c>
      <c r="C31" s="8" t="n">
        <v>0</v>
      </c>
      <c r="D31" s="32" t="n">
        <v>-2.273682272654121</v>
      </c>
      <c r="E31" s="33" t="n">
        <v>4.576164398553551</v>
      </c>
      <c r="F31" s="8" t="n">
        <v>0</v>
      </c>
      <c r="G31" s="32" t="n">
        <v>-0.4365841899104717</v>
      </c>
      <c r="H31" s="32" t="n">
        <v>-2.121066903814428</v>
      </c>
      <c r="I31" s="8" t="n">
        <v>0</v>
      </c>
      <c r="J31" s="8" t="n">
        <v>0</v>
      </c>
      <c r="K31" s="8" t="n">
        <v>0</v>
      </c>
      <c r="L31" s="32" t="n">
        <v>-1.725360280758093</v>
      </c>
      <c r="M31" s="32" t="n">
        <v>-0.3771058852543141</v>
      </c>
    </row>
    <row r="32">
      <c r="A32" s="28" t="inlineStr">
        <is>
          <t>Oct</t>
        </is>
      </c>
      <c r="B32" s="8" t="n">
        <v>0</v>
      </c>
      <c r="C32" s="32" t="n">
        <v>-0.5920988894952073</v>
      </c>
      <c r="D32" s="8" t="n">
        <v>0</v>
      </c>
      <c r="E32" s="33" t="n">
        <v>0.09116490249141407</v>
      </c>
      <c r="F32" s="8" t="n">
        <v>0</v>
      </c>
      <c r="G32" s="32" t="n">
        <v>-2.347515944372291</v>
      </c>
      <c r="H32" s="8" t="n">
        <v>0</v>
      </c>
      <c r="I32" s="8" t="n">
        <v>0</v>
      </c>
      <c r="J32" s="32" t="n">
        <v>-2.586059175297906</v>
      </c>
      <c r="K32" s="8" t="n">
        <v>0</v>
      </c>
      <c r="L32" s="32" t="n">
        <v>-0.6333249973616839</v>
      </c>
      <c r="M32" s="32" t="n">
        <v>-1.740381247446188</v>
      </c>
    </row>
    <row r="33">
      <c r="A33" s="28" t="inlineStr">
        <is>
          <t>Nov</t>
        </is>
      </c>
      <c r="B33" s="8" t="n">
        <v>0</v>
      </c>
      <c r="C33" s="8" t="n">
        <v>0</v>
      </c>
      <c r="D33" s="33" t="n">
        <v>0.9091615765088212</v>
      </c>
      <c r="E33" s="32" t="n">
        <v>-2.065107840971814</v>
      </c>
      <c r="F33" s="8" t="n">
        <v>0</v>
      </c>
      <c r="G33" s="33" t="n">
        <v>0.9677598492399797</v>
      </c>
      <c r="H33" s="8" t="n">
        <v>0</v>
      </c>
      <c r="I33" s="32" t="n">
        <v>-0.3609772585367543</v>
      </c>
      <c r="J33" s="33" t="n">
        <v>3.779665662454978</v>
      </c>
      <c r="K33" s="8" t="n">
        <v>0</v>
      </c>
      <c r="L33" s="8" t="n">
        <v>0</v>
      </c>
      <c r="M33" s="8" t="n">
        <v>0</v>
      </c>
    </row>
    <row r="34">
      <c r="A34" s="28" t="inlineStr">
        <is>
          <t>Dec</t>
        </is>
      </c>
      <c r="B34" s="8" t="n">
        <v>0</v>
      </c>
      <c r="C34" s="8" t="n">
        <v>0</v>
      </c>
      <c r="D34" s="32" t="n">
        <v>-0.8231686023878693</v>
      </c>
      <c r="E34" s="32" t="n">
        <v>-0.2969193047513197</v>
      </c>
      <c r="F34" s="8" t="n">
        <v>0</v>
      </c>
      <c r="G34" s="33" t="n">
        <v>3.041115982706999</v>
      </c>
      <c r="H34" s="8" t="n">
        <v>0</v>
      </c>
      <c r="I34" s="8" t="n">
        <v>0</v>
      </c>
      <c r="J34" s="32" t="n">
        <v>-2.138831319244039</v>
      </c>
      <c r="K34" s="33" t="n">
        <v>7.047456924054063</v>
      </c>
      <c r="L34" s="32" t="n">
        <v>-2.019203938634728</v>
      </c>
      <c r="M34" s="8" t="n">
        <v>0</v>
      </c>
    </row>
    <row r="36">
      <c r="A36" s="3" t="inlineStr">
        <is>
          <t>C. TRADE RETURN DISTRIBUTION</t>
        </is>
      </c>
    </row>
    <row r="37">
      <c r="A37" s="34" t="inlineStr">
        <is>
          <t>Return Range</t>
        </is>
      </c>
      <c r="B37" s="34" t="inlineStr">
        <is>
          <t>Number of Trades</t>
        </is>
      </c>
      <c r="C37" s="34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5</v>
      </c>
      <c r="C39" s="8" t="n">
        <v>16.66666666666666</v>
      </c>
    </row>
    <row r="40">
      <c r="A40" t="inlineStr">
        <is>
          <t>-10% to -5%</t>
        </is>
      </c>
      <c r="B40" t="n">
        <v>4</v>
      </c>
      <c r="C40" s="8" t="n">
        <v>13.33333333333333</v>
      </c>
    </row>
    <row r="41">
      <c r="A41" t="inlineStr">
        <is>
          <t>-5% to 0%</t>
        </is>
      </c>
      <c r="B41" t="n">
        <v>3</v>
      </c>
      <c r="C41" s="8" t="n">
        <v>10</v>
      </c>
    </row>
    <row r="42">
      <c r="A42" t="inlineStr">
        <is>
          <t>0% to 5%</t>
        </is>
      </c>
      <c r="B42" t="n">
        <v>5</v>
      </c>
      <c r="C42" s="8" t="n">
        <v>16.66666666666666</v>
      </c>
    </row>
    <row r="43">
      <c r="A43" t="inlineStr">
        <is>
          <t>5% to 10%</t>
        </is>
      </c>
      <c r="B43" t="n">
        <v>7</v>
      </c>
      <c r="C43" s="8" t="n">
        <v>23.33333333333333</v>
      </c>
    </row>
    <row r="44">
      <c r="A44" t="inlineStr">
        <is>
          <t>10% to 20%</t>
        </is>
      </c>
      <c r="B44" t="n">
        <v>1</v>
      </c>
      <c r="C44" s="8" t="n">
        <v>3.333333333333333</v>
      </c>
    </row>
    <row r="45">
      <c r="A45" t="inlineStr">
        <is>
          <t>&gt; 20%</t>
        </is>
      </c>
      <c r="B45" t="n">
        <v>5</v>
      </c>
      <c r="C45" s="8" t="n">
        <v>16.66666666666666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867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CHARTS &amp; VISUALIZATIONS</t>
        </is>
      </c>
    </row>
    <row r="4">
      <c r="A4" s="34" t="inlineStr">
        <is>
          <t>Date</t>
        </is>
      </c>
      <c r="B4" s="34" t="inlineStr">
        <is>
          <t>Equity</t>
        </is>
      </c>
      <c r="C4" s="34" t="inlineStr">
        <is>
          <t>Drawdown %</t>
        </is>
      </c>
    </row>
    <row r="5">
      <c r="A5" t="inlineStr">
        <is>
          <t>2014-07-10</t>
        </is>
      </c>
      <c r="B5" t="n">
        <v>10000</v>
      </c>
      <c r="C5" t="n">
        <v>0</v>
      </c>
    </row>
    <row r="6">
      <c r="A6" t="inlineStr">
        <is>
          <t>2014-07-11</t>
        </is>
      </c>
      <c r="B6" t="n">
        <v>10000</v>
      </c>
      <c r="C6" t="n">
        <v>0</v>
      </c>
    </row>
    <row r="7">
      <c r="A7" t="inlineStr">
        <is>
          <t>2014-07-14</t>
        </is>
      </c>
      <c r="B7" t="n">
        <v>10000</v>
      </c>
      <c r="C7" t="n">
        <v>0</v>
      </c>
    </row>
    <row r="8">
      <c r="A8" t="inlineStr">
        <is>
          <t>2014-07-15</t>
        </is>
      </c>
      <c r="B8" t="n">
        <v>10000</v>
      </c>
      <c r="C8" t="n">
        <v>0</v>
      </c>
    </row>
    <row r="9">
      <c r="A9" t="inlineStr">
        <is>
          <t>2014-07-16</t>
        </is>
      </c>
      <c r="B9" t="n">
        <v>10000</v>
      </c>
      <c r="C9" t="n">
        <v>0</v>
      </c>
    </row>
    <row r="10">
      <c r="A10" t="inlineStr">
        <is>
          <t>2014-07-17</t>
        </is>
      </c>
      <c r="B10" t="n">
        <v>10000</v>
      </c>
      <c r="C10" t="n">
        <v>0</v>
      </c>
    </row>
    <row r="11">
      <c r="A11" t="inlineStr">
        <is>
          <t>2014-07-21</t>
        </is>
      </c>
      <c r="B11" t="n">
        <v>10000</v>
      </c>
      <c r="C11" t="n">
        <v>0</v>
      </c>
    </row>
    <row r="12">
      <c r="A12" t="inlineStr">
        <is>
          <t>2014-07-22</t>
        </is>
      </c>
      <c r="B12" t="n">
        <v>10000</v>
      </c>
      <c r="C12" t="n">
        <v>0</v>
      </c>
    </row>
    <row r="13">
      <c r="A13" t="inlineStr">
        <is>
          <t>2014-07-24</t>
        </is>
      </c>
      <c r="B13" t="n">
        <v>10000</v>
      </c>
      <c r="C13" t="n">
        <v>0</v>
      </c>
    </row>
    <row r="14">
      <c r="A14" t="inlineStr">
        <is>
          <t>2014-07-25</t>
        </is>
      </c>
      <c r="B14" t="n">
        <v>10000</v>
      </c>
      <c r="C14" t="n">
        <v>0</v>
      </c>
    </row>
    <row r="15">
      <c r="A15" t="inlineStr">
        <is>
          <t>2014-07-29</t>
        </is>
      </c>
      <c r="B15" t="n">
        <v>10000</v>
      </c>
      <c r="C15" t="n">
        <v>0</v>
      </c>
    </row>
    <row r="16">
      <c r="A16" t="inlineStr">
        <is>
          <t>2014-07-31</t>
        </is>
      </c>
      <c r="B16" t="n">
        <v>10000</v>
      </c>
      <c r="C16" t="n">
        <v>0</v>
      </c>
    </row>
    <row r="17">
      <c r="A17" t="inlineStr">
        <is>
          <t>2014-08-15</t>
        </is>
      </c>
      <c r="B17" t="n">
        <v>10000</v>
      </c>
      <c r="C17" t="n">
        <v>0</v>
      </c>
    </row>
    <row r="18">
      <c r="A18" t="inlineStr">
        <is>
          <t>2014-08-18</t>
        </is>
      </c>
      <c r="B18" t="n">
        <v>10000</v>
      </c>
      <c r="C18" t="n">
        <v>0</v>
      </c>
    </row>
    <row r="19">
      <c r="A19" t="inlineStr">
        <is>
          <t>2014-08-20</t>
        </is>
      </c>
      <c r="B19" t="n">
        <v>10000</v>
      </c>
      <c r="C19" t="n">
        <v>0</v>
      </c>
    </row>
    <row r="20">
      <c r="A20" t="inlineStr">
        <is>
          <t>2014-08-21</t>
        </is>
      </c>
      <c r="B20" t="n">
        <v>10000</v>
      </c>
      <c r="C20" t="n">
        <v>0</v>
      </c>
    </row>
    <row r="21">
      <c r="A21" t="inlineStr">
        <is>
          <t>2014-08-22</t>
        </is>
      </c>
      <c r="B21" t="n">
        <v>10000</v>
      </c>
      <c r="C21" t="n">
        <v>0</v>
      </c>
    </row>
    <row r="22">
      <c r="A22" t="inlineStr">
        <is>
          <t>2014-08-25</t>
        </is>
      </c>
      <c r="B22" t="n">
        <v>10000</v>
      </c>
      <c r="C22" t="n">
        <v>0</v>
      </c>
    </row>
    <row r="23">
      <c r="A23" t="inlineStr">
        <is>
          <t>2014-08-26</t>
        </is>
      </c>
      <c r="B23" t="n">
        <v>10000</v>
      </c>
      <c r="C23" t="n">
        <v>0</v>
      </c>
    </row>
    <row r="24">
      <c r="A24" t="inlineStr">
        <is>
          <t>2014-08-27</t>
        </is>
      </c>
      <c r="B24" t="n">
        <v>10000</v>
      </c>
      <c r="C24" t="n">
        <v>0</v>
      </c>
    </row>
    <row r="25">
      <c r="A25" t="inlineStr">
        <is>
          <t>2014-08-28</t>
        </is>
      </c>
      <c r="B25" t="n">
        <v>10000</v>
      </c>
      <c r="C25" t="n">
        <v>0</v>
      </c>
    </row>
    <row r="26">
      <c r="A26" t="inlineStr">
        <is>
          <t>2014-08-29</t>
        </is>
      </c>
      <c r="B26" t="n">
        <v>10000</v>
      </c>
      <c r="C26" t="n">
        <v>0</v>
      </c>
    </row>
    <row r="27">
      <c r="A27" t="inlineStr">
        <is>
          <t>2014-09-02</t>
        </is>
      </c>
      <c r="B27" t="n">
        <v>10000</v>
      </c>
      <c r="C27" t="n">
        <v>0</v>
      </c>
    </row>
    <row r="28">
      <c r="A28" t="inlineStr">
        <is>
          <t>2014-09-03</t>
        </is>
      </c>
      <c r="B28" t="n">
        <v>10000</v>
      </c>
      <c r="C28" t="n">
        <v>0</v>
      </c>
    </row>
    <row r="29">
      <c r="A29" t="inlineStr">
        <is>
          <t>2014-09-04</t>
        </is>
      </c>
      <c r="B29" t="n">
        <v>10000</v>
      </c>
      <c r="C29" t="n">
        <v>0</v>
      </c>
    </row>
    <row r="30">
      <c r="A30" t="inlineStr">
        <is>
          <t>2014-09-05</t>
        </is>
      </c>
      <c r="B30" t="n">
        <v>10000</v>
      </c>
      <c r="C30" t="n">
        <v>0</v>
      </c>
    </row>
    <row r="31">
      <c r="A31" t="inlineStr">
        <is>
          <t>2014-09-08</t>
        </is>
      </c>
      <c r="B31" t="n">
        <v>10000</v>
      </c>
      <c r="C31" t="n">
        <v>0</v>
      </c>
    </row>
    <row r="32">
      <c r="A32" t="inlineStr">
        <is>
          <t>2014-09-09</t>
        </is>
      </c>
      <c r="B32" t="n">
        <v>10000</v>
      </c>
      <c r="C32" t="n">
        <v>0</v>
      </c>
    </row>
    <row r="33">
      <c r="A33" t="inlineStr">
        <is>
          <t>2014-09-10</t>
        </is>
      </c>
      <c r="B33" t="n">
        <v>10000</v>
      </c>
      <c r="C33" t="n">
        <v>0</v>
      </c>
    </row>
    <row r="34">
      <c r="A34" t="inlineStr">
        <is>
          <t>2014-09-11</t>
        </is>
      </c>
      <c r="B34" t="n">
        <v>10000</v>
      </c>
      <c r="C34" t="n">
        <v>0</v>
      </c>
    </row>
    <row r="35">
      <c r="A35" t="inlineStr">
        <is>
          <t>2014-09-12</t>
        </is>
      </c>
      <c r="B35" t="n">
        <v>10000</v>
      </c>
      <c r="C35" t="n">
        <v>0</v>
      </c>
    </row>
    <row r="36">
      <c r="A36" t="inlineStr">
        <is>
          <t>2014-09-19</t>
        </is>
      </c>
      <c r="B36" t="n">
        <v>10000</v>
      </c>
      <c r="C36" t="n">
        <v>0</v>
      </c>
    </row>
    <row r="37">
      <c r="A37" t="inlineStr">
        <is>
          <t>2014-09-22</t>
        </is>
      </c>
      <c r="B37" t="n">
        <v>10000</v>
      </c>
      <c r="C37" t="n">
        <v>0</v>
      </c>
    </row>
    <row r="38">
      <c r="A38" t="inlineStr">
        <is>
          <t>2014-09-23</t>
        </is>
      </c>
      <c r="B38" t="n">
        <v>10000</v>
      </c>
      <c r="C38" t="n">
        <v>0</v>
      </c>
    </row>
    <row r="39">
      <c r="A39" t="inlineStr">
        <is>
          <t>2014-09-24</t>
        </is>
      </c>
      <c r="B39" t="n">
        <v>10000</v>
      </c>
      <c r="C39" t="n">
        <v>0</v>
      </c>
    </row>
    <row r="40">
      <c r="A40" t="inlineStr">
        <is>
          <t>2014-09-29</t>
        </is>
      </c>
      <c r="B40" t="n">
        <v>10000</v>
      </c>
      <c r="C40" t="n">
        <v>0</v>
      </c>
    </row>
    <row r="41">
      <c r="A41" t="inlineStr">
        <is>
          <t>2014-09-30</t>
        </is>
      </c>
      <c r="B41" t="n">
        <v>10000</v>
      </c>
      <c r="C41" t="n">
        <v>0</v>
      </c>
    </row>
    <row r="42">
      <c r="A42" t="inlineStr">
        <is>
          <t>2014-10-01</t>
        </is>
      </c>
      <c r="B42" t="n">
        <v>10000</v>
      </c>
      <c r="C42" t="n">
        <v>0</v>
      </c>
    </row>
    <row r="43">
      <c r="A43" t="inlineStr">
        <is>
          <t>2014-10-02</t>
        </is>
      </c>
      <c r="B43" t="n">
        <v>10000</v>
      </c>
      <c r="C43" t="n">
        <v>0</v>
      </c>
    </row>
    <row r="44">
      <c r="A44" t="inlineStr">
        <is>
          <t>2014-10-03</t>
        </is>
      </c>
      <c r="B44" t="n">
        <v>10000</v>
      </c>
      <c r="C44" t="n">
        <v>0</v>
      </c>
    </row>
    <row r="45">
      <c r="A45" t="inlineStr">
        <is>
          <t>2014-10-06</t>
        </is>
      </c>
      <c r="B45" t="n">
        <v>10000</v>
      </c>
      <c r="C45" t="n">
        <v>0</v>
      </c>
    </row>
    <row r="46">
      <c r="A46" t="inlineStr">
        <is>
          <t>2014-10-07</t>
        </is>
      </c>
      <c r="B46" t="n">
        <v>10000</v>
      </c>
      <c r="C46" t="n">
        <v>0</v>
      </c>
    </row>
    <row r="47">
      <c r="A47" t="inlineStr">
        <is>
          <t>2014-10-08</t>
        </is>
      </c>
      <c r="B47" t="n">
        <v>10000</v>
      </c>
      <c r="C47" t="n">
        <v>0</v>
      </c>
    </row>
    <row r="48">
      <c r="A48" t="inlineStr">
        <is>
          <t>2014-10-15</t>
        </is>
      </c>
      <c r="B48" t="n">
        <v>10000</v>
      </c>
      <c r="C48" t="n">
        <v>0</v>
      </c>
    </row>
    <row r="49">
      <c r="A49" t="inlineStr">
        <is>
          <t>2014-10-20</t>
        </is>
      </c>
      <c r="B49" t="n">
        <v>10000</v>
      </c>
      <c r="C49" t="n">
        <v>0</v>
      </c>
    </row>
    <row r="50">
      <c r="A50" t="inlineStr">
        <is>
          <t>2014-10-21</t>
        </is>
      </c>
      <c r="B50" t="n">
        <v>10000</v>
      </c>
      <c r="C50" t="n">
        <v>0</v>
      </c>
    </row>
    <row r="51">
      <c r="A51" t="inlineStr">
        <is>
          <t>2014-10-22</t>
        </is>
      </c>
      <c r="B51" t="n">
        <v>10000</v>
      </c>
      <c r="C51" t="n">
        <v>0</v>
      </c>
    </row>
    <row r="52">
      <c r="A52" t="inlineStr">
        <is>
          <t>2014-10-23</t>
        </is>
      </c>
      <c r="B52" t="n">
        <v>10000</v>
      </c>
      <c r="C52" t="n">
        <v>0</v>
      </c>
    </row>
    <row r="53">
      <c r="A53" t="inlineStr">
        <is>
          <t>2014-10-24</t>
        </is>
      </c>
      <c r="B53" t="n">
        <v>10000</v>
      </c>
      <c r="C53" t="n">
        <v>0</v>
      </c>
    </row>
    <row r="54">
      <c r="A54" t="inlineStr">
        <is>
          <t>2014-10-27</t>
        </is>
      </c>
      <c r="B54" t="n">
        <v>10000</v>
      </c>
      <c r="C54" t="n">
        <v>0</v>
      </c>
    </row>
    <row r="55">
      <c r="A55" t="inlineStr">
        <is>
          <t>2014-10-29</t>
        </is>
      </c>
      <c r="B55" t="n">
        <v>10000</v>
      </c>
      <c r="C55" t="n">
        <v>0</v>
      </c>
    </row>
    <row r="56">
      <c r="A56" t="inlineStr">
        <is>
          <t>2014-12-05</t>
        </is>
      </c>
      <c r="B56" t="n">
        <v>10000</v>
      </c>
      <c r="C56" t="n">
        <v>0</v>
      </c>
    </row>
    <row r="57">
      <c r="A57" t="inlineStr">
        <is>
          <t>2014-12-12</t>
        </is>
      </c>
      <c r="B57" t="n">
        <v>10000</v>
      </c>
      <c r="C57" t="n">
        <v>0</v>
      </c>
    </row>
    <row r="58">
      <c r="A58" t="inlineStr">
        <is>
          <t>2014-12-17</t>
        </is>
      </c>
      <c r="B58" t="n">
        <v>10000</v>
      </c>
      <c r="C58" t="n">
        <v>0</v>
      </c>
    </row>
    <row r="59">
      <c r="A59" t="inlineStr">
        <is>
          <t>2014-12-26</t>
        </is>
      </c>
      <c r="B59" t="n">
        <v>10000</v>
      </c>
      <c r="C59" t="n">
        <v>0</v>
      </c>
    </row>
    <row r="60">
      <c r="A60" t="inlineStr">
        <is>
          <t>2014-12-29</t>
        </is>
      </c>
      <c r="B60" t="n">
        <v>10000</v>
      </c>
      <c r="C60" t="n">
        <v>0</v>
      </c>
    </row>
    <row r="61">
      <c r="A61" t="inlineStr">
        <is>
          <t>2015-01-02</t>
        </is>
      </c>
      <c r="B61" t="n">
        <v>10000</v>
      </c>
      <c r="C61" t="n">
        <v>0</v>
      </c>
    </row>
    <row r="62">
      <c r="A62" t="inlineStr">
        <is>
          <t>2015-01-05</t>
        </is>
      </c>
      <c r="B62" t="n">
        <v>10000</v>
      </c>
      <c r="C62" t="n">
        <v>0</v>
      </c>
    </row>
    <row r="63">
      <c r="A63" t="inlineStr">
        <is>
          <t>2015-01-06</t>
        </is>
      </c>
      <c r="B63" t="n">
        <v>10000</v>
      </c>
      <c r="C63" t="n">
        <v>0</v>
      </c>
    </row>
    <row r="64">
      <c r="A64" t="inlineStr">
        <is>
          <t>2015-01-07</t>
        </is>
      </c>
      <c r="B64" t="n">
        <v>10000</v>
      </c>
      <c r="C64" t="n">
        <v>0</v>
      </c>
    </row>
    <row r="65">
      <c r="A65" t="inlineStr">
        <is>
          <t>2015-01-08</t>
        </is>
      </c>
      <c r="B65" t="n">
        <v>10000</v>
      </c>
      <c r="C65" t="n">
        <v>0</v>
      </c>
    </row>
    <row r="66">
      <c r="A66" t="inlineStr">
        <is>
          <t>2015-01-12</t>
        </is>
      </c>
      <c r="B66" t="n">
        <v>10000</v>
      </c>
      <c r="C66" t="n">
        <v>0</v>
      </c>
    </row>
    <row r="67">
      <c r="A67" t="inlineStr">
        <is>
          <t>2015-01-13</t>
        </is>
      </c>
      <c r="B67" t="n">
        <v>10000</v>
      </c>
      <c r="C67" t="n">
        <v>0</v>
      </c>
    </row>
    <row r="68">
      <c r="A68" t="inlineStr">
        <is>
          <t>2015-01-14</t>
        </is>
      </c>
      <c r="B68" t="n">
        <v>10000</v>
      </c>
      <c r="C68" t="n">
        <v>0</v>
      </c>
    </row>
    <row r="69">
      <c r="A69" t="inlineStr">
        <is>
          <t>2015-01-15</t>
        </is>
      </c>
      <c r="B69" t="n">
        <v>10000</v>
      </c>
      <c r="C69" t="n">
        <v>0</v>
      </c>
    </row>
    <row r="70">
      <c r="A70" t="inlineStr">
        <is>
          <t>2015-01-16</t>
        </is>
      </c>
      <c r="B70" t="n">
        <v>10000</v>
      </c>
      <c r="C70" t="n">
        <v>0</v>
      </c>
    </row>
    <row r="71">
      <c r="A71" t="inlineStr">
        <is>
          <t>2015-01-21</t>
        </is>
      </c>
      <c r="B71" t="n">
        <v>10000</v>
      </c>
      <c r="C71" t="n">
        <v>0</v>
      </c>
    </row>
    <row r="72">
      <c r="A72" t="inlineStr">
        <is>
          <t>2015-01-22</t>
        </is>
      </c>
      <c r="B72" t="n">
        <v>10000</v>
      </c>
      <c r="C72" t="n">
        <v>0</v>
      </c>
    </row>
    <row r="73">
      <c r="A73" t="inlineStr">
        <is>
          <t>2015-01-23</t>
        </is>
      </c>
      <c r="B73" t="n">
        <v>10000</v>
      </c>
      <c r="C73" t="n">
        <v>0</v>
      </c>
    </row>
    <row r="74">
      <c r="A74" t="inlineStr">
        <is>
          <t>2015-01-26</t>
        </is>
      </c>
      <c r="B74" t="n">
        <v>10000</v>
      </c>
      <c r="C74" t="n">
        <v>0</v>
      </c>
    </row>
    <row r="75">
      <c r="A75" t="inlineStr">
        <is>
          <t>2015-01-27</t>
        </is>
      </c>
      <c r="B75" t="n">
        <v>10000</v>
      </c>
      <c r="C75" t="n">
        <v>0</v>
      </c>
    </row>
    <row r="76">
      <c r="A76" t="inlineStr">
        <is>
          <t>2015-01-28</t>
        </is>
      </c>
      <c r="B76" t="n">
        <v>10000</v>
      </c>
      <c r="C76" t="n">
        <v>0</v>
      </c>
    </row>
    <row r="77">
      <c r="A77" t="inlineStr">
        <is>
          <t>2015-01-30</t>
        </is>
      </c>
      <c r="B77" t="n">
        <v>10000</v>
      </c>
      <c r="C77" t="n">
        <v>0</v>
      </c>
    </row>
    <row r="78">
      <c r="A78" t="inlineStr">
        <is>
          <t>2015-02-02</t>
        </is>
      </c>
      <c r="B78" t="n">
        <v>10000</v>
      </c>
      <c r="C78" t="n">
        <v>0</v>
      </c>
    </row>
    <row r="79">
      <c r="A79" t="inlineStr">
        <is>
          <t>2015-02-03</t>
        </is>
      </c>
      <c r="B79" t="n">
        <v>10000</v>
      </c>
      <c r="C79" t="n">
        <v>0</v>
      </c>
    </row>
    <row r="80">
      <c r="A80" t="inlineStr">
        <is>
          <t>2015-02-04</t>
        </is>
      </c>
      <c r="B80" t="n">
        <v>10000</v>
      </c>
      <c r="C80" t="n">
        <v>0</v>
      </c>
    </row>
    <row r="81">
      <c r="A81" t="inlineStr">
        <is>
          <t>2015-02-09</t>
        </is>
      </c>
      <c r="B81" t="n">
        <v>10000</v>
      </c>
      <c r="C81" t="n">
        <v>0</v>
      </c>
    </row>
    <row r="82">
      <c r="A82" t="inlineStr">
        <is>
          <t>2015-02-10</t>
        </is>
      </c>
      <c r="B82" t="n">
        <v>10000</v>
      </c>
      <c r="C82" t="n">
        <v>0</v>
      </c>
    </row>
    <row r="83">
      <c r="A83" t="inlineStr">
        <is>
          <t>2015-02-11</t>
        </is>
      </c>
      <c r="B83" t="n">
        <v>10000</v>
      </c>
      <c r="C83" t="n">
        <v>0</v>
      </c>
    </row>
    <row r="84">
      <c r="A84" t="inlineStr">
        <is>
          <t>2015-02-12</t>
        </is>
      </c>
      <c r="B84" t="n">
        <v>10000</v>
      </c>
      <c r="C84" t="n">
        <v>0</v>
      </c>
    </row>
    <row r="85">
      <c r="A85" t="inlineStr">
        <is>
          <t>2015-02-13</t>
        </is>
      </c>
      <c r="B85" t="n">
        <v>10000</v>
      </c>
      <c r="C85" t="n">
        <v>0</v>
      </c>
    </row>
    <row r="86">
      <c r="A86" t="inlineStr">
        <is>
          <t>2015-02-17</t>
        </is>
      </c>
      <c r="B86" t="n">
        <v>10000</v>
      </c>
      <c r="C86" t="n">
        <v>0</v>
      </c>
    </row>
    <row r="87">
      <c r="A87" t="inlineStr">
        <is>
          <t>2015-02-19</t>
        </is>
      </c>
      <c r="B87" t="n">
        <v>10000</v>
      </c>
      <c r="C87" t="n">
        <v>0</v>
      </c>
    </row>
    <row r="88">
      <c r="A88" t="inlineStr">
        <is>
          <t>2015-02-20</t>
        </is>
      </c>
      <c r="B88" t="n">
        <v>10000</v>
      </c>
      <c r="C88" t="n">
        <v>0</v>
      </c>
    </row>
    <row r="89">
      <c r="A89" t="inlineStr">
        <is>
          <t>2015-02-23</t>
        </is>
      </c>
      <c r="B89" t="n">
        <v>10000</v>
      </c>
      <c r="C89" t="n">
        <v>0</v>
      </c>
    </row>
    <row r="90">
      <c r="A90" t="inlineStr">
        <is>
          <t>2015-02-24</t>
        </is>
      </c>
      <c r="B90" t="n">
        <v>10000</v>
      </c>
      <c r="C90" t="n">
        <v>0</v>
      </c>
    </row>
    <row r="91">
      <c r="A91" t="inlineStr">
        <is>
          <t>2015-02-25</t>
        </is>
      </c>
      <c r="B91" t="n">
        <v>10000</v>
      </c>
      <c r="C91" t="n">
        <v>0</v>
      </c>
    </row>
    <row r="92">
      <c r="A92" t="inlineStr">
        <is>
          <t>2015-02-27</t>
        </is>
      </c>
      <c r="B92" t="n">
        <v>10000</v>
      </c>
      <c r="C92" t="n">
        <v>0</v>
      </c>
    </row>
    <row r="93">
      <c r="A93" t="inlineStr">
        <is>
          <t>2015-03-02</t>
        </is>
      </c>
      <c r="B93" t="n">
        <v>10000</v>
      </c>
      <c r="C93" t="n">
        <v>0</v>
      </c>
    </row>
    <row r="94">
      <c r="A94" t="inlineStr">
        <is>
          <t>2015-03-03</t>
        </is>
      </c>
      <c r="B94" t="n">
        <v>10000</v>
      </c>
      <c r="C94" t="n">
        <v>0</v>
      </c>
    </row>
    <row r="95">
      <c r="A95" t="inlineStr">
        <is>
          <t>2015-03-04</t>
        </is>
      </c>
      <c r="B95" t="n">
        <v>10000</v>
      </c>
      <c r="C95" t="n">
        <v>0</v>
      </c>
    </row>
    <row r="96">
      <c r="A96" t="inlineStr">
        <is>
          <t>2015-03-05</t>
        </is>
      </c>
      <c r="B96" t="n">
        <v>10000</v>
      </c>
      <c r="C96" t="n">
        <v>0</v>
      </c>
    </row>
    <row r="97">
      <c r="A97" t="inlineStr">
        <is>
          <t>2015-03-06</t>
        </is>
      </c>
      <c r="B97" t="n">
        <v>10000</v>
      </c>
      <c r="C97" t="n">
        <v>0</v>
      </c>
    </row>
    <row r="98">
      <c r="A98" t="inlineStr">
        <is>
          <t>2015-03-09</t>
        </is>
      </c>
      <c r="B98" t="n">
        <v>10000</v>
      </c>
      <c r="C98" t="n">
        <v>0</v>
      </c>
    </row>
    <row r="99">
      <c r="A99" t="inlineStr">
        <is>
          <t>2015-03-10</t>
        </is>
      </c>
      <c r="B99" t="n">
        <v>10000</v>
      </c>
      <c r="C99" t="n">
        <v>0</v>
      </c>
    </row>
    <row r="100">
      <c r="A100" t="inlineStr">
        <is>
          <t>2015-03-11</t>
        </is>
      </c>
      <c r="B100" t="n">
        <v>10000</v>
      </c>
      <c r="C100" t="n">
        <v>0</v>
      </c>
    </row>
    <row r="101">
      <c r="A101" t="inlineStr">
        <is>
          <t>2015-03-12</t>
        </is>
      </c>
      <c r="B101" t="n">
        <v>10000</v>
      </c>
      <c r="C101" t="n">
        <v>0</v>
      </c>
    </row>
    <row r="102">
      <c r="A102" t="inlineStr">
        <is>
          <t>2015-03-13</t>
        </is>
      </c>
      <c r="B102" t="n">
        <v>10000</v>
      </c>
      <c r="C102" t="n">
        <v>0</v>
      </c>
    </row>
    <row r="103">
      <c r="A103" t="inlineStr">
        <is>
          <t>2015-03-16</t>
        </is>
      </c>
      <c r="B103" t="n">
        <v>10000</v>
      </c>
      <c r="C103" t="n">
        <v>0</v>
      </c>
    </row>
    <row r="104">
      <c r="A104" t="inlineStr">
        <is>
          <t>2015-03-17</t>
        </is>
      </c>
      <c r="B104" t="n">
        <v>10000</v>
      </c>
      <c r="C104" t="n">
        <v>0</v>
      </c>
    </row>
    <row r="105">
      <c r="A105" t="inlineStr">
        <is>
          <t>2015-03-18</t>
        </is>
      </c>
      <c r="B105" t="n">
        <v>10000</v>
      </c>
      <c r="C105" t="n">
        <v>0</v>
      </c>
    </row>
    <row r="106">
      <c r="A106" t="inlineStr">
        <is>
          <t>2015-03-19</t>
        </is>
      </c>
      <c r="B106" t="n">
        <v>10000</v>
      </c>
      <c r="C106" t="n">
        <v>0</v>
      </c>
    </row>
    <row r="107">
      <c r="A107" t="inlineStr">
        <is>
          <t>2015-03-20</t>
        </is>
      </c>
      <c r="B107" t="n">
        <v>10000</v>
      </c>
      <c r="C107" t="n">
        <v>0</v>
      </c>
    </row>
    <row r="108">
      <c r="A108" t="inlineStr">
        <is>
          <t>2015-03-23</t>
        </is>
      </c>
      <c r="B108" t="n">
        <v>10000</v>
      </c>
      <c r="C108" t="n">
        <v>0</v>
      </c>
    </row>
    <row r="109">
      <c r="A109" t="inlineStr">
        <is>
          <t>2015-03-24</t>
        </is>
      </c>
      <c r="B109" t="n">
        <v>10000</v>
      </c>
      <c r="C109" t="n">
        <v>0</v>
      </c>
    </row>
    <row r="110">
      <c r="A110" t="inlineStr">
        <is>
          <t>2015-03-25</t>
        </is>
      </c>
      <c r="B110" t="n">
        <v>10000</v>
      </c>
      <c r="C110" t="n">
        <v>0</v>
      </c>
    </row>
    <row r="111">
      <c r="A111" t="inlineStr">
        <is>
          <t>2015-03-26</t>
        </is>
      </c>
      <c r="B111" t="n">
        <v>10000</v>
      </c>
      <c r="C111" t="n">
        <v>0</v>
      </c>
    </row>
    <row r="112">
      <c r="A112" t="inlineStr">
        <is>
          <t>2015-03-27</t>
        </is>
      </c>
      <c r="B112" t="n">
        <v>10000</v>
      </c>
      <c r="C112" t="n">
        <v>0</v>
      </c>
    </row>
    <row r="113">
      <c r="A113" t="inlineStr">
        <is>
          <t>2015-03-30</t>
        </is>
      </c>
      <c r="B113" t="n">
        <v>10000</v>
      </c>
      <c r="C113" t="n">
        <v>0</v>
      </c>
    </row>
    <row r="114">
      <c r="A114" t="inlineStr">
        <is>
          <t>2015-03-31</t>
        </is>
      </c>
      <c r="B114" t="n">
        <v>10000</v>
      </c>
      <c r="C114" t="n">
        <v>0</v>
      </c>
    </row>
    <row r="115">
      <c r="A115" t="inlineStr">
        <is>
          <t>2015-04-01</t>
        </is>
      </c>
      <c r="B115" t="n">
        <v>10000</v>
      </c>
      <c r="C115" t="n">
        <v>0</v>
      </c>
    </row>
    <row r="116">
      <c r="A116" t="inlineStr">
        <is>
          <t>2015-04-02</t>
        </is>
      </c>
      <c r="B116" t="n">
        <v>10000</v>
      </c>
      <c r="C116" t="n">
        <v>0</v>
      </c>
    </row>
    <row r="117">
      <c r="A117" t="inlineStr">
        <is>
          <t>2015-04-06</t>
        </is>
      </c>
      <c r="B117" t="n">
        <v>10000</v>
      </c>
      <c r="C117" t="n">
        <v>0</v>
      </c>
    </row>
    <row r="118">
      <c r="A118" t="inlineStr">
        <is>
          <t>2015-04-07</t>
        </is>
      </c>
      <c r="B118" t="n">
        <v>10000</v>
      </c>
      <c r="C118" t="n">
        <v>0</v>
      </c>
    </row>
    <row r="119">
      <c r="A119" t="inlineStr">
        <is>
          <t>2015-04-08</t>
        </is>
      </c>
      <c r="B119" t="n">
        <v>10000</v>
      </c>
      <c r="C119" t="n">
        <v>0</v>
      </c>
    </row>
    <row r="120">
      <c r="A120" t="inlineStr">
        <is>
          <t>2015-04-09</t>
        </is>
      </c>
      <c r="B120" t="n">
        <v>10000</v>
      </c>
      <c r="C120" t="n">
        <v>0</v>
      </c>
    </row>
    <row r="121">
      <c r="A121" t="inlineStr">
        <is>
          <t>2015-04-10</t>
        </is>
      </c>
      <c r="B121" t="n">
        <v>9994.96921785672</v>
      </c>
      <c r="C121" t="n">
        <v>-0.05030782143279794</v>
      </c>
    </row>
    <row r="122">
      <c r="A122" t="inlineStr">
        <is>
          <t>2015-04-13</t>
        </is>
      </c>
      <c r="B122" t="n">
        <v>10106.05806830491</v>
      </c>
      <c r="C122" t="n">
        <v>0</v>
      </c>
    </row>
    <row r="123">
      <c r="A123" t="inlineStr">
        <is>
          <t>2015-04-14</t>
        </is>
      </c>
      <c r="B123" t="n">
        <v>10263.9211715734</v>
      </c>
      <c r="C123" t="n">
        <v>0</v>
      </c>
    </row>
    <row r="124">
      <c r="A124" t="inlineStr">
        <is>
          <t>2015-04-15</t>
        </is>
      </c>
      <c r="B124" t="n">
        <v>10119.70055871083</v>
      </c>
      <c r="C124" t="n">
        <v>-1.405121984588091</v>
      </c>
    </row>
    <row r="125">
      <c r="A125" t="inlineStr">
        <is>
          <t>2015-04-16</t>
        </is>
      </c>
      <c r="B125" t="n">
        <v>10108.00699550576</v>
      </c>
      <c r="C125" t="n">
        <v>-1.519050794149291</v>
      </c>
    </row>
    <row r="126">
      <c r="A126" t="inlineStr">
        <is>
          <t>2015-04-17</t>
        </is>
      </c>
      <c r="B126" t="n">
        <v>10098.26235950153</v>
      </c>
      <c r="C126" t="n">
        <v>-1.613991468783613</v>
      </c>
    </row>
    <row r="127">
      <c r="A127" t="inlineStr">
        <is>
          <t>2015-04-20</t>
        </is>
      </c>
      <c r="B127" t="n">
        <v>10145.03661232182</v>
      </c>
      <c r="C127" t="n">
        <v>-1.158276230538829</v>
      </c>
    </row>
    <row r="128">
      <c r="A128" t="inlineStr">
        <is>
          <t>2015-04-21</t>
        </is>
      </c>
      <c r="B128" t="n">
        <v>10164.52588433028</v>
      </c>
      <c r="C128" t="n">
        <v>-0.9683948812701678</v>
      </c>
    </row>
    <row r="129">
      <c r="A129" t="inlineStr">
        <is>
          <t>2015-04-22</t>
        </is>
      </c>
      <c r="B129" t="n">
        <v>10267.81902597509</v>
      </c>
      <c r="C129" t="n">
        <v>0</v>
      </c>
    </row>
    <row r="130">
      <c r="A130" t="inlineStr">
        <is>
          <t>2015-04-23</t>
        </is>
      </c>
      <c r="B130" t="n">
        <v>10246.38082676579</v>
      </c>
      <c r="C130" t="n">
        <v>-0.2087901934682226</v>
      </c>
    </row>
    <row r="131">
      <c r="A131" t="inlineStr">
        <is>
          <t>2015-04-24</t>
        </is>
      </c>
      <c r="B131" t="n">
        <v>10330.18469640215</v>
      </c>
      <c r="C131" t="n">
        <v>0</v>
      </c>
    </row>
    <row r="132">
      <c r="A132" t="inlineStr">
        <is>
          <t>2015-04-27</t>
        </is>
      </c>
      <c r="B132" t="n">
        <v>10291.20615238524</v>
      </c>
      <c r="C132" t="n">
        <v>-0.3773266903009623</v>
      </c>
    </row>
    <row r="133">
      <c r="A133" t="inlineStr">
        <is>
          <t>2015-04-28</t>
        </is>
      </c>
      <c r="B133" t="n">
        <v>10293.15507958608</v>
      </c>
      <c r="C133" t="n">
        <v>-0.3584603557859195</v>
      </c>
    </row>
    <row r="134">
      <c r="A134" t="inlineStr">
        <is>
          <t>2015-04-29</t>
        </is>
      </c>
      <c r="B134" t="n">
        <v>10367.21431321821</v>
      </c>
      <c r="C134" t="n">
        <v>0</v>
      </c>
    </row>
    <row r="135">
      <c r="A135" t="inlineStr">
        <is>
          <t>2015-04-30</t>
        </is>
      </c>
      <c r="B135" t="n">
        <v>10283.41044358186</v>
      </c>
      <c r="C135" t="n">
        <v>-0.8083547528240679</v>
      </c>
    </row>
    <row r="136">
      <c r="A136" t="inlineStr">
        <is>
          <t>2015-05-01</t>
        </is>
      </c>
      <c r="B136" t="n">
        <v>10330.18469640215</v>
      </c>
      <c r="C136" t="n">
        <v>-0.3571800070617921</v>
      </c>
    </row>
    <row r="137">
      <c r="A137" t="inlineStr">
        <is>
          <t>2015-05-04</t>
        </is>
      </c>
      <c r="B137" t="n">
        <v>10322.38898759877</v>
      </c>
      <c r="C137" t="n">
        <v>-0.432375798022186</v>
      </c>
    </row>
    <row r="138">
      <c r="A138" t="inlineStr">
        <is>
          <t>2015-05-05</t>
        </is>
      </c>
      <c r="B138" t="n">
        <v>10302.89971559031</v>
      </c>
      <c r="C138" t="n">
        <v>-0.6203652754231181</v>
      </c>
    </row>
    <row r="139">
      <c r="A139" t="inlineStr">
        <is>
          <t>2015-05-06</t>
        </is>
      </c>
      <c r="B139" t="n">
        <v>10295.10400678693</v>
      </c>
      <c r="C139" t="n">
        <v>-0.695561066383512</v>
      </c>
    </row>
    <row r="140">
      <c r="A140" t="inlineStr">
        <is>
          <t>2015-05-07</t>
        </is>
      </c>
      <c r="B140" t="n">
        <v>10248.32975396664</v>
      </c>
      <c r="C140" t="n">
        <v>-1.14673581214577</v>
      </c>
    </row>
    <row r="141">
      <c r="A141" t="inlineStr">
        <is>
          <t>2015-05-08</t>
        </is>
      </c>
      <c r="B141" t="n">
        <v>10302.89971559031</v>
      </c>
      <c r="C141" t="n">
        <v>-0.6203652754231181</v>
      </c>
    </row>
    <row r="142">
      <c r="A142" t="inlineStr">
        <is>
          <t>2015-05-11</t>
        </is>
      </c>
      <c r="B142" t="n">
        <v>10291.20615238524</v>
      </c>
      <c r="C142" t="n">
        <v>-0.7331589618636914</v>
      </c>
    </row>
    <row r="143">
      <c r="A143" t="inlineStr">
        <is>
          <t>2015-05-12</t>
        </is>
      </c>
      <c r="B143" t="n">
        <v>10300.95078838947</v>
      </c>
      <c r="C143" t="n">
        <v>-0.6391642231632254</v>
      </c>
    </row>
    <row r="144">
      <c r="A144" t="inlineStr">
        <is>
          <t>2015-05-13</t>
        </is>
      </c>
      <c r="B144" t="n">
        <v>10283.41044358186</v>
      </c>
      <c r="C144" t="n">
        <v>-0.8083547528240679</v>
      </c>
    </row>
    <row r="145">
      <c r="A145" t="inlineStr">
        <is>
          <t>2015-05-14</t>
        </is>
      </c>
      <c r="B145" t="n">
        <v>10300.95078838947</v>
      </c>
      <c r="C145" t="n">
        <v>-0.6391642231632254</v>
      </c>
    </row>
    <row r="146">
      <c r="A146" t="inlineStr">
        <is>
          <t>2015-05-15</t>
        </is>
      </c>
      <c r="B146" t="n">
        <v>10310.69542439369</v>
      </c>
      <c r="C146" t="n">
        <v>-0.5451694844627593</v>
      </c>
    </row>
    <row r="147">
      <c r="A147" t="inlineStr">
        <is>
          <t>2015-05-18</t>
        </is>
      </c>
      <c r="B147" t="n">
        <v>10316.54220599623</v>
      </c>
      <c r="C147" t="n">
        <v>-0.4887726412424727</v>
      </c>
    </row>
    <row r="148">
      <c r="A148" t="inlineStr">
        <is>
          <t>2015-05-19</t>
        </is>
      </c>
      <c r="B148" t="n">
        <v>10349.6739684106</v>
      </c>
      <c r="C148" t="n">
        <v>-0.16919052966086</v>
      </c>
    </row>
    <row r="149">
      <c r="A149" t="inlineStr">
        <is>
          <t>2015-05-20</t>
        </is>
      </c>
      <c r="B149" t="n">
        <v>10349.6739684106</v>
      </c>
      <c r="C149" t="n">
        <v>-0.16919052966086</v>
      </c>
    </row>
    <row r="150">
      <c r="A150" t="inlineStr">
        <is>
          <t>2015-05-21</t>
        </is>
      </c>
      <c r="B150" t="n">
        <v>10359.41860441483</v>
      </c>
      <c r="C150" t="n">
        <v>-0.07519579096037636</v>
      </c>
    </row>
    <row r="151">
      <c r="A151" t="inlineStr">
        <is>
          <t>2015-05-22</t>
        </is>
      </c>
      <c r="B151" t="n">
        <v>10413.98856603851</v>
      </c>
      <c r="C151" t="n">
        <v>0</v>
      </c>
    </row>
    <row r="152">
      <c r="A152" t="inlineStr">
        <is>
          <t>2015-05-26</t>
        </is>
      </c>
      <c r="B152" t="n">
        <v>10488.04779967064</v>
      </c>
      <c r="C152" t="n">
        <v>0</v>
      </c>
    </row>
    <row r="153">
      <c r="A153" t="inlineStr">
        <is>
          <t>2015-05-27</t>
        </is>
      </c>
      <c r="B153" t="n">
        <v>10495.84350847402</v>
      </c>
      <c r="C153" t="n">
        <v>0</v>
      </c>
    </row>
    <row r="154">
      <c r="A154" t="inlineStr">
        <is>
          <t>2015-05-28</t>
        </is>
      </c>
      <c r="B154" t="n">
        <v>10511.43492608078</v>
      </c>
      <c r="C154" t="n">
        <v>0</v>
      </c>
    </row>
    <row r="155">
      <c r="A155" t="inlineStr">
        <is>
          <t>2015-05-29</t>
        </is>
      </c>
      <c r="B155" t="n">
        <v>10507.53707167909</v>
      </c>
      <c r="C155" t="n">
        <v>-0.03708203902799718</v>
      </c>
    </row>
    <row r="156">
      <c r="A156" t="inlineStr">
        <is>
          <t>2015-06-01</t>
        </is>
      </c>
      <c r="B156" t="n">
        <v>10564.05596050361</v>
      </c>
      <c r="C156" t="n">
        <v>0</v>
      </c>
    </row>
    <row r="157">
      <c r="A157" t="inlineStr">
        <is>
          <t>2015-06-02</t>
        </is>
      </c>
      <c r="B157" t="n">
        <v>10575.74952370868</v>
      </c>
      <c r="C157" t="n">
        <v>0</v>
      </c>
    </row>
    <row r="158">
      <c r="A158" t="inlineStr">
        <is>
          <t>2015-06-03</t>
        </is>
      </c>
      <c r="B158" t="n">
        <v>10499.74136287571</v>
      </c>
      <c r="C158" t="n">
        <v>-0.7187023545005469</v>
      </c>
    </row>
    <row r="159">
      <c r="A159" t="inlineStr">
        <is>
          <t>2015-06-04</t>
        </is>
      </c>
      <c r="B159" t="n">
        <v>10474.40530926472</v>
      </c>
      <c r="C159" t="n">
        <v>-0.9582698060007349</v>
      </c>
    </row>
    <row r="160">
      <c r="A160" t="inlineStr">
        <is>
          <t>2015-06-05</t>
        </is>
      </c>
      <c r="B160" t="n">
        <v>10365.26538601737</v>
      </c>
      <c r="C160" t="n">
        <v>-1.990252674001524</v>
      </c>
    </row>
    <row r="161">
      <c r="A161" t="inlineStr">
        <is>
          <t>2015-06-08</t>
        </is>
      </c>
      <c r="B161" t="n">
        <v>10439.3246196495</v>
      </c>
      <c r="C161" t="n">
        <v>-1.289978585000986</v>
      </c>
    </row>
    <row r="162">
      <c r="A162" t="inlineStr">
        <is>
          <t>2015-06-09</t>
        </is>
      </c>
      <c r="B162" t="n">
        <v>10534.82205249093</v>
      </c>
      <c r="C162" t="n">
        <v>-0.3869935755002958</v>
      </c>
    </row>
    <row r="163">
      <c r="A163" t="inlineStr">
        <is>
          <t>2015-06-10</t>
        </is>
      </c>
      <c r="B163" t="n">
        <v>10538.71990689262</v>
      </c>
      <c r="C163" t="n">
        <v>-0.3501370445002602</v>
      </c>
    </row>
    <row r="164">
      <c r="A164" t="inlineStr">
        <is>
          <t>2015-06-11</t>
        </is>
      </c>
      <c r="B164" t="n">
        <v>10513.38385328163</v>
      </c>
      <c r="C164" t="n">
        <v>-0.5897044960004483</v>
      </c>
    </row>
    <row r="165">
      <c r="A165" t="inlineStr">
        <is>
          <t>2015-06-12</t>
        </is>
      </c>
      <c r="B165" t="n">
        <v>10546.515615696</v>
      </c>
      <c r="C165" t="n">
        <v>-0.2764239825002063</v>
      </c>
    </row>
    <row r="166">
      <c r="A166" t="inlineStr">
        <is>
          <t>2015-06-15</t>
        </is>
      </c>
      <c r="B166" t="n">
        <v>10505.58814447825</v>
      </c>
      <c r="C166" t="n">
        <v>-0.6634175580005022</v>
      </c>
    </row>
    <row r="167">
      <c r="A167" t="inlineStr">
        <is>
          <t>2015-06-16</t>
        </is>
      </c>
      <c r="B167" t="n">
        <v>10507.53707167909</v>
      </c>
      <c r="C167" t="n">
        <v>-0.644989292500493</v>
      </c>
    </row>
    <row r="168">
      <c r="A168" t="inlineStr">
        <is>
          <t>2015-06-17</t>
        </is>
      </c>
      <c r="B168" t="n">
        <v>10521.17956208501</v>
      </c>
      <c r="C168" t="n">
        <v>-0.5159914340003944</v>
      </c>
    </row>
    <row r="169">
      <c r="A169" t="inlineStr">
        <is>
          <t>2015-06-18</t>
        </is>
      </c>
      <c r="B169" t="n">
        <v>10542.61776129431</v>
      </c>
      <c r="C169" t="n">
        <v>-0.3132805135002419</v>
      </c>
    </row>
    <row r="170">
      <c r="A170" t="inlineStr">
        <is>
          <t>2015-06-19</t>
        </is>
      </c>
      <c r="B170" t="n">
        <v>10575.74952370868</v>
      </c>
      <c r="C170" t="n">
        <v>0</v>
      </c>
    </row>
    <row r="171">
      <c r="A171" t="inlineStr">
        <is>
          <t>2015-06-22</t>
        </is>
      </c>
      <c r="B171" t="n">
        <v>10536.77097969177</v>
      </c>
      <c r="C171" t="n">
        <v>-0.3685653100002866</v>
      </c>
    </row>
    <row r="172">
      <c r="A172" t="inlineStr">
        <is>
          <t>2015-06-23</t>
        </is>
      </c>
      <c r="B172" t="n">
        <v>10534.82205249093</v>
      </c>
      <c r="C172" t="n">
        <v>-0.3869935755002958</v>
      </c>
    </row>
    <row r="173">
      <c r="A173" t="inlineStr">
        <is>
          <t>2015-06-24</t>
        </is>
      </c>
      <c r="B173" t="n">
        <v>10528.97527088839</v>
      </c>
      <c r="C173" t="n">
        <v>-0.4422783720003405</v>
      </c>
    </row>
    <row r="174">
      <c r="A174" t="inlineStr">
        <is>
          <t>2015-06-25</t>
        </is>
      </c>
      <c r="B174" t="n">
        <v>10521.17956208501</v>
      </c>
      <c r="C174" t="n">
        <v>-0.5159914340003944</v>
      </c>
    </row>
    <row r="175">
      <c r="A175" t="inlineStr">
        <is>
          <t>2015-06-26</t>
        </is>
      </c>
      <c r="B175" t="n">
        <v>10552.36239729854</v>
      </c>
      <c r="C175" t="n">
        <v>-0.2211391860001616</v>
      </c>
    </row>
    <row r="176">
      <c r="A176" t="inlineStr">
        <is>
          <t>2015-06-29</t>
        </is>
      </c>
      <c r="B176" t="n">
        <v>10509.48599887994</v>
      </c>
      <c r="C176" t="n">
        <v>-0.6265610270004838</v>
      </c>
    </row>
    <row r="177">
      <c r="A177" t="inlineStr">
        <is>
          <t>2015-06-30</t>
        </is>
      </c>
      <c r="B177" t="n">
        <v>10495.84350847402</v>
      </c>
      <c r="C177" t="n">
        <v>-0.7555588855005824</v>
      </c>
    </row>
    <row r="178">
      <c r="A178" t="inlineStr">
        <is>
          <t>2015-07-01</t>
        </is>
      </c>
      <c r="B178" t="n">
        <v>10489.99672687148</v>
      </c>
      <c r="C178" t="n">
        <v>-0.81084368200061</v>
      </c>
    </row>
    <row r="179">
      <c r="A179" t="inlineStr">
        <is>
          <t>2015-07-02</t>
        </is>
      </c>
      <c r="B179" t="n">
        <v>10468.55852766218</v>
      </c>
      <c r="C179" t="n">
        <v>-1.01355460250078</v>
      </c>
    </row>
    <row r="180">
      <c r="A180" t="inlineStr">
        <is>
          <t>2015-07-06</t>
        </is>
      </c>
      <c r="B180" t="n">
        <v>10585.49415971291</v>
      </c>
      <c r="C180" t="n">
        <v>0</v>
      </c>
    </row>
    <row r="181">
      <c r="A181" t="inlineStr">
        <is>
          <t>2015-07-07</t>
        </is>
      </c>
      <c r="B181" t="n">
        <v>10583.54523251207</v>
      </c>
      <c r="C181" t="n">
        <v>-0.01841130108278146</v>
      </c>
    </row>
    <row r="182">
      <c r="A182" t="inlineStr">
        <is>
          <t>2015-07-08</t>
        </is>
      </c>
      <c r="B182" t="n">
        <v>10564.05596050361</v>
      </c>
      <c r="C182" t="n">
        <v>-0.2025243119106648</v>
      </c>
    </row>
    <row r="183">
      <c r="A183" t="inlineStr">
        <is>
          <t>2015-07-09</t>
        </is>
      </c>
      <c r="B183" t="n">
        <v>10491.94565407233</v>
      </c>
      <c r="C183" t="n">
        <v>-0.8837424519737507</v>
      </c>
    </row>
    <row r="184">
      <c r="A184" t="inlineStr">
        <is>
          <t>2015-07-10</t>
        </is>
      </c>
      <c r="B184" t="n">
        <v>10495.84350847402</v>
      </c>
      <c r="C184" t="n">
        <v>-0.8469198498081877</v>
      </c>
    </row>
    <row r="185">
      <c r="A185" t="inlineStr">
        <is>
          <t>2015-07-13</t>
        </is>
      </c>
      <c r="B185" t="n">
        <v>10540.66883409347</v>
      </c>
      <c r="C185" t="n">
        <v>-0.4234599249040938</v>
      </c>
    </row>
    <row r="186">
      <c r="A186" t="inlineStr">
        <is>
          <t>2015-07-14</t>
        </is>
      </c>
      <c r="B186" t="n">
        <v>10503.6392172774</v>
      </c>
      <c r="C186" t="n">
        <v>-0.7732746454770446</v>
      </c>
    </row>
    <row r="187">
      <c r="A187" t="inlineStr">
        <is>
          <t>2015-07-15</t>
        </is>
      </c>
      <c r="B187" t="n">
        <v>10511.43492608078</v>
      </c>
      <c r="C187" t="n">
        <v>-0.6996294411458844</v>
      </c>
    </row>
    <row r="188">
      <c r="A188" t="inlineStr">
        <is>
          <t>2015-07-16</t>
        </is>
      </c>
      <c r="B188" t="n">
        <v>10497.79243567486</v>
      </c>
      <c r="C188" t="n">
        <v>-0.8285085487254062</v>
      </c>
    </row>
    <row r="189">
      <c r="A189" t="inlineStr">
        <is>
          <t>2015-07-17</t>
        </is>
      </c>
      <c r="B189" t="n">
        <v>10503.6392172774</v>
      </c>
      <c r="C189" t="n">
        <v>-0.7732746454770446</v>
      </c>
    </row>
    <row r="190">
      <c r="A190" t="inlineStr">
        <is>
          <t>2015-07-20</t>
        </is>
      </c>
      <c r="B190" t="n">
        <v>10454.91603725626</v>
      </c>
      <c r="C190" t="n">
        <v>-1.233557172546701</v>
      </c>
    </row>
    <row r="191">
      <c r="A191" t="inlineStr">
        <is>
          <t>2015-07-21</t>
        </is>
      </c>
      <c r="B191" t="n">
        <v>10505.58814447825</v>
      </c>
      <c r="C191" t="n">
        <v>-0.754863344394246</v>
      </c>
    </row>
    <row r="192">
      <c r="A192" t="inlineStr">
        <is>
          <t>2015-07-22</t>
        </is>
      </c>
      <c r="B192" t="n">
        <v>10581.59630531122</v>
      </c>
      <c r="C192" t="n">
        <v>-0.0368226021655801</v>
      </c>
    </row>
    <row r="193">
      <c r="A193" t="inlineStr">
        <is>
          <t>2015-07-23</t>
        </is>
      </c>
      <c r="B193" t="n">
        <v>10587.44308691376</v>
      </c>
      <c r="C193" t="n">
        <v>0</v>
      </c>
    </row>
    <row r="194">
      <c r="A194" t="inlineStr">
        <is>
          <t>2015-07-24</t>
        </is>
      </c>
      <c r="B194" t="n">
        <v>10513.38385328163</v>
      </c>
      <c r="C194" t="n">
        <v>-0.6995006539744052</v>
      </c>
    </row>
    <row r="195">
      <c r="A195" t="inlineStr">
        <is>
          <t>2015-07-27</t>
        </is>
      </c>
      <c r="B195" t="n">
        <v>10517.28170768332</v>
      </c>
      <c r="C195" t="n">
        <v>-0.6626848300810082</v>
      </c>
    </row>
    <row r="196">
      <c r="A196" t="inlineStr">
        <is>
          <t>2015-07-28</t>
        </is>
      </c>
      <c r="B196" t="n">
        <v>10560.15810610192</v>
      </c>
      <c r="C196" t="n">
        <v>-0.2577107672537273</v>
      </c>
    </row>
    <row r="197">
      <c r="A197" t="inlineStr">
        <is>
          <t>2015-07-29</t>
        </is>
      </c>
      <c r="B197" t="n">
        <v>10532.87312529008</v>
      </c>
      <c r="C197" t="n">
        <v>-0.5154215345074546</v>
      </c>
    </row>
    <row r="198">
      <c r="A198" t="inlineStr">
        <is>
          <t>2015-07-30</t>
        </is>
      </c>
      <c r="B198" t="n">
        <v>10544.56668849516</v>
      </c>
      <c r="C198" t="n">
        <v>-0.4049740628272809</v>
      </c>
    </row>
    <row r="199">
      <c r="A199" t="inlineStr">
        <is>
          <t>2015-07-31</t>
        </is>
      </c>
      <c r="B199" t="n">
        <v>10519.23063488416</v>
      </c>
      <c r="C199" t="n">
        <v>-0.6442769181343183</v>
      </c>
    </row>
    <row r="200">
      <c r="A200" t="inlineStr">
        <is>
          <t>2015-08-03</t>
        </is>
      </c>
      <c r="B200" t="n">
        <v>10548.46454289685</v>
      </c>
      <c r="C200" t="n">
        <v>-0.3681582389339011</v>
      </c>
    </row>
    <row r="201">
      <c r="A201" t="inlineStr">
        <is>
          <t>2015-08-04</t>
        </is>
      </c>
      <c r="B201" t="n">
        <v>10528.97527088839</v>
      </c>
      <c r="C201" t="n">
        <v>-0.5522373584008516</v>
      </c>
    </row>
    <row r="202">
      <c r="A202" t="inlineStr">
        <is>
          <t>2015-08-05</t>
        </is>
      </c>
      <c r="B202" t="n">
        <v>10521.17956208501</v>
      </c>
      <c r="C202" t="n">
        <v>-0.6258690061876284</v>
      </c>
    </row>
    <row r="203">
      <c r="A203" t="inlineStr">
        <is>
          <t>2015-08-06</t>
        </is>
      </c>
      <c r="B203" t="n">
        <v>10501.69029007655</v>
      </c>
      <c r="C203" t="n">
        <v>-0.8099481256545791</v>
      </c>
    </row>
    <row r="204">
      <c r="A204" t="inlineStr">
        <is>
          <t>2015-08-07</t>
        </is>
      </c>
      <c r="B204" t="n">
        <v>10507.53707167909</v>
      </c>
      <c r="C204" t="n">
        <v>-0.7547243898144921</v>
      </c>
    </row>
    <row r="205">
      <c r="A205" t="inlineStr">
        <is>
          <t>2015-08-10</t>
        </is>
      </c>
      <c r="B205" t="n">
        <v>10515.33278048247</v>
      </c>
      <c r="C205" t="n">
        <v>-0.6810927420277153</v>
      </c>
    </row>
    <row r="206">
      <c r="A206" t="inlineStr">
        <is>
          <t>2015-08-11</t>
        </is>
      </c>
      <c r="B206" t="n">
        <v>10495.84350847402</v>
      </c>
      <c r="C206" t="n">
        <v>-0.8651718614946659</v>
      </c>
    </row>
    <row r="207">
      <c r="A207" t="inlineStr">
        <is>
          <t>2015-08-12</t>
        </is>
      </c>
      <c r="B207" t="n">
        <v>10447.47833001994</v>
      </c>
      <c r="C207" t="n">
        <v>-1.32198828125762</v>
      </c>
    </row>
    <row r="208">
      <c r="A208" t="inlineStr">
        <is>
          <t>2015-08-13</t>
        </is>
      </c>
      <c r="B208" t="n">
        <v>10447.47833001994</v>
      </c>
      <c r="C208" t="n">
        <v>-1.32198828125762</v>
      </c>
    </row>
    <row r="209">
      <c r="A209" t="inlineStr">
        <is>
          <t>2015-08-14</t>
        </is>
      </c>
      <c r="B209" t="n">
        <v>10447.47833001994</v>
      </c>
      <c r="C209" t="n">
        <v>-1.32198828125762</v>
      </c>
    </row>
    <row r="210">
      <c r="A210" t="inlineStr">
        <is>
          <t>2015-08-17</t>
        </is>
      </c>
      <c r="B210" t="n">
        <v>10447.47833001994</v>
      </c>
      <c r="C210" t="n">
        <v>-1.32198828125762</v>
      </c>
    </row>
    <row r="211">
      <c r="A211" t="inlineStr">
        <is>
          <t>2015-08-18</t>
        </is>
      </c>
      <c r="B211" t="n">
        <v>10447.47833001994</v>
      </c>
      <c r="C211" t="n">
        <v>-1.32198828125762</v>
      </c>
    </row>
    <row r="212">
      <c r="A212" t="inlineStr">
        <is>
          <t>2015-08-19</t>
        </is>
      </c>
      <c r="B212" t="n">
        <v>10447.47833001994</v>
      </c>
      <c r="C212" t="n">
        <v>-1.32198828125762</v>
      </c>
    </row>
    <row r="213">
      <c r="A213" t="inlineStr">
        <is>
          <t>2015-08-20</t>
        </is>
      </c>
      <c r="B213" t="n">
        <v>10447.47833001994</v>
      </c>
      <c r="C213" t="n">
        <v>-1.32198828125762</v>
      </c>
    </row>
    <row r="214">
      <c r="A214" t="inlineStr">
        <is>
          <t>2015-08-21</t>
        </is>
      </c>
      <c r="B214" t="n">
        <v>10447.47833001994</v>
      </c>
      <c r="C214" t="n">
        <v>-1.32198828125762</v>
      </c>
    </row>
    <row r="215">
      <c r="A215" t="inlineStr">
        <is>
          <t>2015-08-24</t>
        </is>
      </c>
      <c r="B215" t="n">
        <v>10447.47833001994</v>
      </c>
      <c r="C215" t="n">
        <v>-1.32198828125762</v>
      </c>
    </row>
    <row r="216">
      <c r="A216" t="inlineStr">
        <is>
          <t>2015-08-25</t>
        </is>
      </c>
      <c r="B216" t="n">
        <v>10447.47833001994</v>
      </c>
      <c r="C216" t="n">
        <v>-1.32198828125762</v>
      </c>
    </row>
    <row r="217">
      <c r="A217" t="inlineStr">
        <is>
          <t>2015-08-26</t>
        </is>
      </c>
      <c r="B217" t="n">
        <v>10447.47833001994</v>
      </c>
      <c r="C217" t="n">
        <v>-1.32198828125762</v>
      </c>
    </row>
    <row r="218">
      <c r="A218" t="inlineStr">
        <is>
          <t>2015-08-27</t>
        </is>
      </c>
      <c r="B218" t="n">
        <v>10447.47833001994</v>
      </c>
      <c r="C218" t="n">
        <v>-1.32198828125762</v>
      </c>
    </row>
    <row r="219">
      <c r="A219" t="inlineStr">
        <is>
          <t>2015-08-28</t>
        </is>
      </c>
      <c r="B219" t="n">
        <v>10447.47833001994</v>
      </c>
      <c r="C219" t="n">
        <v>-1.32198828125762</v>
      </c>
    </row>
    <row r="220">
      <c r="A220" t="inlineStr">
        <is>
          <t>2015-08-31</t>
        </is>
      </c>
      <c r="B220" t="n">
        <v>10447.47833001994</v>
      </c>
      <c r="C220" t="n">
        <v>-1.32198828125762</v>
      </c>
    </row>
    <row r="221">
      <c r="A221" t="inlineStr">
        <is>
          <t>2015-09-01</t>
        </is>
      </c>
      <c r="B221" t="n">
        <v>10447.47833001994</v>
      </c>
      <c r="C221" t="n">
        <v>-1.32198828125762</v>
      </c>
    </row>
    <row r="222">
      <c r="A222" t="inlineStr">
        <is>
          <t>2015-09-02</t>
        </is>
      </c>
      <c r="B222" t="n">
        <v>10447.47833001994</v>
      </c>
      <c r="C222" t="n">
        <v>-1.32198828125762</v>
      </c>
    </row>
    <row r="223">
      <c r="A223" t="inlineStr">
        <is>
          <t>2015-09-03</t>
        </is>
      </c>
      <c r="B223" t="n">
        <v>10447.47833001994</v>
      </c>
      <c r="C223" t="n">
        <v>-1.32198828125762</v>
      </c>
    </row>
    <row r="224">
      <c r="A224" t="inlineStr">
        <is>
          <t>2015-09-04</t>
        </is>
      </c>
      <c r="B224" t="n">
        <v>10447.47833001994</v>
      </c>
      <c r="C224" t="n">
        <v>-1.32198828125762</v>
      </c>
    </row>
    <row r="225">
      <c r="A225" t="inlineStr">
        <is>
          <t>2015-09-08</t>
        </is>
      </c>
      <c r="B225" t="n">
        <v>10447.47833001994</v>
      </c>
      <c r="C225" t="n">
        <v>-1.32198828125762</v>
      </c>
    </row>
    <row r="226">
      <c r="A226" t="inlineStr">
        <is>
          <t>2015-09-09</t>
        </is>
      </c>
      <c r="B226" t="n">
        <v>10447.47833001994</v>
      </c>
      <c r="C226" t="n">
        <v>-1.32198828125762</v>
      </c>
    </row>
    <row r="227">
      <c r="A227" t="inlineStr">
        <is>
          <t>2015-09-10</t>
        </is>
      </c>
      <c r="B227" t="n">
        <v>10447.47833001994</v>
      </c>
      <c r="C227" t="n">
        <v>-1.32198828125762</v>
      </c>
    </row>
    <row r="228">
      <c r="A228" t="inlineStr">
        <is>
          <t>2015-09-11</t>
        </is>
      </c>
      <c r="B228" t="n">
        <v>10447.47833001994</v>
      </c>
      <c r="C228" t="n">
        <v>-1.32198828125762</v>
      </c>
    </row>
    <row r="229">
      <c r="A229" t="inlineStr">
        <is>
          <t>2015-09-14</t>
        </is>
      </c>
      <c r="B229" t="n">
        <v>10447.47833001994</v>
      </c>
      <c r="C229" t="n">
        <v>-1.32198828125762</v>
      </c>
    </row>
    <row r="230">
      <c r="A230" t="inlineStr">
        <is>
          <t>2015-09-15</t>
        </is>
      </c>
      <c r="B230" t="n">
        <v>10447.47833001994</v>
      </c>
      <c r="C230" t="n">
        <v>-1.32198828125762</v>
      </c>
    </row>
    <row r="231">
      <c r="A231" t="inlineStr">
        <is>
          <t>2015-09-16</t>
        </is>
      </c>
      <c r="B231" t="n">
        <v>10447.47833001994</v>
      </c>
      <c r="C231" t="n">
        <v>-1.32198828125762</v>
      </c>
    </row>
    <row r="232">
      <c r="A232" t="inlineStr">
        <is>
          <t>2015-09-17</t>
        </is>
      </c>
      <c r="B232" t="n">
        <v>10447.47833001994</v>
      </c>
      <c r="C232" t="n">
        <v>-1.32198828125762</v>
      </c>
    </row>
    <row r="233">
      <c r="A233" t="inlineStr">
        <is>
          <t>2015-09-18</t>
        </is>
      </c>
      <c r="B233" t="n">
        <v>10447.47833001994</v>
      </c>
      <c r="C233" t="n">
        <v>-1.32198828125762</v>
      </c>
    </row>
    <row r="234">
      <c r="A234" t="inlineStr">
        <is>
          <t>2015-09-21</t>
        </is>
      </c>
      <c r="B234" t="n">
        <v>10447.47833001994</v>
      </c>
      <c r="C234" t="n">
        <v>-1.32198828125762</v>
      </c>
    </row>
    <row r="235">
      <c r="A235" t="inlineStr">
        <is>
          <t>2015-09-22</t>
        </is>
      </c>
      <c r="B235" t="n">
        <v>10447.47833001994</v>
      </c>
      <c r="C235" t="n">
        <v>-1.32198828125762</v>
      </c>
    </row>
    <row r="236">
      <c r="A236" t="inlineStr">
        <is>
          <t>2015-09-23</t>
        </is>
      </c>
      <c r="B236" t="n">
        <v>10447.47833001994</v>
      </c>
      <c r="C236" t="n">
        <v>-1.32198828125762</v>
      </c>
    </row>
    <row r="237">
      <c r="A237" t="inlineStr">
        <is>
          <t>2015-09-24</t>
        </is>
      </c>
      <c r="B237" t="n">
        <v>10447.47833001994</v>
      </c>
      <c r="C237" t="n">
        <v>-1.32198828125762</v>
      </c>
    </row>
    <row r="238">
      <c r="A238" t="inlineStr">
        <is>
          <t>2015-09-25</t>
        </is>
      </c>
      <c r="B238" t="n">
        <v>10447.47833001994</v>
      </c>
      <c r="C238" t="n">
        <v>-1.32198828125762</v>
      </c>
    </row>
    <row r="239">
      <c r="A239" t="inlineStr">
        <is>
          <t>2015-09-28</t>
        </is>
      </c>
      <c r="B239" t="n">
        <v>10447.47833001994</v>
      </c>
      <c r="C239" t="n">
        <v>-1.32198828125762</v>
      </c>
    </row>
    <row r="240">
      <c r="A240" t="inlineStr">
        <is>
          <t>2015-09-29</t>
        </is>
      </c>
      <c r="B240" t="n">
        <v>10447.47833001994</v>
      </c>
      <c r="C240" t="n">
        <v>-1.32198828125762</v>
      </c>
    </row>
    <row r="241">
      <c r="A241" t="inlineStr">
        <is>
          <t>2015-09-30</t>
        </is>
      </c>
      <c r="B241" t="n">
        <v>10447.47833001994</v>
      </c>
      <c r="C241" t="n">
        <v>-1.32198828125762</v>
      </c>
    </row>
    <row r="242">
      <c r="A242" t="inlineStr">
        <is>
          <t>2015-10-01</t>
        </is>
      </c>
      <c r="B242" t="n">
        <v>10447.47833001994</v>
      </c>
      <c r="C242" t="n">
        <v>-1.32198828125762</v>
      </c>
    </row>
    <row r="243">
      <c r="A243" t="inlineStr">
        <is>
          <t>2015-10-02</t>
        </is>
      </c>
      <c r="B243" t="n">
        <v>10447.47833001994</v>
      </c>
      <c r="C243" t="n">
        <v>-1.32198828125762</v>
      </c>
    </row>
    <row r="244">
      <c r="A244" t="inlineStr">
        <is>
          <t>2015-10-05</t>
        </is>
      </c>
      <c r="B244" t="n">
        <v>10447.47833001994</v>
      </c>
      <c r="C244" t="n">
        <v>-1.32198828125762</v>
      </c>
    </row>
    <row r="245">
      <c r="A245" t="inlineStr">
        <is>
          <t>2015-10-06</t>
        </is>
      </c>
      <c r="B245" t="n">
        <v>10447.47833001994</v>
      </c>
      <c r="C245" t="n">
        <v>-1.32198828125762</v>
      </c>
    </row>
    <row r="246">
      <c r="A246" t="inlineStr">
        <is>
          <t>2015-10-07</t>
        </is>
      </c>
      <c r="B246" t="n">
        <v>10447.47833001994</v>
      </c>
      <c r="C246" t="n">
        <v>-1.32198828125762</v>
      </c>
    </row>
    <row r="247">
      <c r="A247" t="inlineStr">
        <is>
          <t>2015-10-08</t>
        </is>
      </c>
      <c r="B247" t="n">
        <v>10447.47833001994</v>
      </c>
      <c r="C247" t="n">
        <v>-1.32198828125762</v>
      </c>
    </row>
    <row r="248">
      <c r="A248" t="inlineStr">
        <is>
          <t>2015-10-09</t>
        </is>
      </c>
      <c r="B248" t="n">
        <v>10442.02767529705</v>
      </c>
      <c r="C248" t="n">
        <v>-1.373470538854126</v>
      </c>
    </row>
    <row r="249">
      <c r="A249" t="inlineStr">
        <is>
          <t>2015-10-12</t>
        </is>
      </c>
      <c r="B249" t="n">
        <v>10457.55218485381</v>
      </c>
      <c r="C249" t="n">
        <v>-1.226839199924435</v>
      </c>
    </row>
    <row r="250">
      <c r="A250" t="inlineStr">
        <is>
          <t>2015-10-13</t>
        </is>
      </c>
      <c r="B250" t="n">
        <v>10475.29448149011</v>
      </c>
      <c r="C250" t="n">
        <v>-1.059260526861936</v>
      </c>
    </row>
    <row r="251">
      <c r="A251" t="inlineStr">
        <is>
          <t>2015-10-14</t>
        </is>
      </c>
      <c r="B251" t="n">
        <v>10377.71184999047</v>
      </c>
      <c r="C251" t="n">
        <v>-1.980943228705682</v>
      </c>
    </row>
    <row r="252">
      <c r="A252" t="inlineStr">
        <is>
          <t>2015-10-15</t>
        </is>
      </c>
      <c r="B252" t="n">
        <v>10424.28537866075</v>
      </c>
      <c r="C252" t="n">
        <v>-1.541049211916625</v>
      </c>
    </row>
    <row r="253">
      <c r="A253" t="inlineStr">
        <is>
          <t>2015-10-16</t>
        </is>
      </c>
      <c r="B253" t="n">
        <v>10364.40512751325</v>
      </c>
      <c r="C253" t="n">
        <v>-2.106627233502548</v>
      </c>
    </row>
    <row r="254">
      <c r="A254" t="inlineStr">
        <is>
          <t>2015-10-19</t>
        </is>
      </c>
      <c r="B254" t="n">
        <v>10320.04938592251</v>
      </c>
      <c r="C254" t="n">
        <v>-2.525573916158796</v>
      </c>
    </row>
    <row r="255">
      <c r="A255" t="inlineStr">
        <is>
          <t>2015-10-20</t>
        </is>
      </c>
      <c r="B255" t="n">
        <v>10351.09840503603</v>
      </c>
      <c r="C255" t="n">
        <v>-2.232311238299414</v>
      </c>
    </row>
    <row r="256">
      <c r="A256" t="inlineStr">
        <is>
          <t>2015-10-21</t>
        </is>
      </c>
      <c r="B256" t="n">
        <v>10326.70274716112</v>
      </c>
      <c r="C256" t="n">
        <v>-2.462731913760355</v>
      </c>
    </row>
    <row r="257">
      <c r="A257" t="inlineStr">
        <is>
          <t>2015-10-22</t>
        </is>
      </c>
      <c r="B257" t="n">
        <v>10364.40512751325</v>
      </c>
      <c r="C257" t="n">
        <v>-2.106627233502548</v>
      </c>
    </row>
    <row r="258">
      <c r="A258" t="inlineStr">
        <is>
          <t>2015-10-23</t>
        </is>
      </c>
      <c r="B258" t="n">
        <v>10395.45414662677</v>
      </c>
      <c r="C258" t="n">
        <v>-1.813364555643183</v>
      </c>
    </row>
    <row r="259">
      <c r="A259" t="inlineStr">
        <is>
          <t>2015-10-26</t>
        </is>
      </c>
      <c r="B259" t="n">
        <v>10375.49406291094</v>
      </c>
      <c r="C259" t="n">
        <v>-2.00189056283849</v>
      </c>
    </row>
    <row r="260">
      <c r="A260" t="inlineStr">
        <is>
          <t>2015-10-27</t>
        </is>
      </c>
      <c r="B260" t="n">
        <v>10300.08930220667</v>
      </c>
      <c r="C260" t="n">
        <v>-2.714099923354103</v>
      </c>
    </row>
    <row r="261">
      <c r="A261" t="inlineStr">
        <is>
          <t>2015-10-28</t>
        </is>
      </c>
      <c r="B261" t="n">
        <v>10368.84070167232</v>
      </c>
      <c r="C261" t="n">
        <v>-2.064732565236914</v>
      </c>
    </row>
    <row r="262">
      <c r="A262" t="inlineStr">
        <is>
          <t>2015-10-29</t>
        </is>
      </c>
      <c r="B262" t="n">
        <v>10373.2762758314</v>
      </c>
      <c r="C262" t="n">
        <v>-2.022837896971298</v>
      </c>
    </row>
    <row r="263">
      <c r="A263" t="inlineStr">
        <is>
          <t>2015-10-30</t>
        </is>
      </c>
      <c r="B263" t="n">
        <v>10385.61892684764</v>
      </c>
      <c r="C263" t="n">
        <v>-1.906259692820244</v>
      </c>
    </row>
    <row r="264">
      <c r="A264" t="inlineStr">
        <is>
          <t>2015-11-02</t>
        </is>
      </c>
      <c r="B264" t="n">
        <v>10385.61892684764</v>
      </c>
      <c r="C264" t="n">
        <v>-1.906259692820244</v>
      </c>
    </row>
    <row r="265">
      <c r="A265" t="inlineStr">
        <is>
          <t>2015-11-03</t>
        </is>
      </c>
      <c r="B265" t="n">
        <v>10385.61892684764</v>
      </c>
      <c r="C265" t="n">
        <v>-1.906259692820244</v>
      </c>
    </row>
    <row r="266">
      <c r="A266" t="inlineStr">
        <is>
          <t>2015-11-04</t>
        </is>
      </c>
      <c r="B266" t="n">
        <v>10385.61892684764</v>
      </c>
      <c r="C266" t="n">
        <v>-1.906259692820244</v>
      </c>
    </row>
    <row r="267">
      <c r="A267" t="inlineStr">
        <is>
          <t>2015-11-05</t>
        </is>
      </c>
      <c r="B267" t="n">
        <v>10385.61892684764</v>
      </c>
      <c r="C267" t="n">
        <v>-1.906259692820244</v>
      </c>
    </row>
    <row r="268">
      <c r="A268" t="inlineStr">
        <is>
          <t>2015-11-06</t>
        </is>
      </c>
      <c r="B268" t="n">
        <v>10385.61892684764</v>
      </c>
      <c r="C268" t="n">
        <v>-1.906259692820244</v>
      </c>
    </row>
    <row r="269">
      <c r="A269" t="inlineStr">
        <is>
          <t>2015-11-09</t>
        </is>
      </c>
      <c r="B269" t="n">
        <v>10385.61892684764</v>
      </c>
      <c r="C269" t="n">
        <v>-1.906259692820244</v>
      </c>
    </row>
    <row r="270">
      <c r="A270" t="inlineStr">
        <is>
          <t>2015-11-10</t>
        </is>
      </c>
      <c r="B270" t="n">
        <v>10385.61892684764</v>
      </c>
      <c r="C270" t="n">
        <v>-1.906259692820244</v>
      </c>
    </row>
    <row r="271">
      <c r="A271" t="inlineStr">
        <is>
          <t>2015-11-11</t>
        </is>
      </c>
      <c r="B271" t="n">
        <v>10385.61892684764</v>
      </c>
      <c r="C271" t="n">
        <v>-1.906259692820244</v>
      </c>
    </row>
    <row r="272">
      <c r="A272" t="inlineStr">
        <is>
          <t>2015-11-12</t>
        </is>
      </c>
      <c r="B272" t="n">
        <v>10385.61892684764</v>
      </c>
      <c r="C272" t="n">
        <v>-1.906259692820244</v>
      </c>
    </row>
    <row r="273">
      <c r="A273" t="inlineStr">
        <is>
          <t>2015-11-13</t>
        </is>
      </c>
      <c r="B273" t="n">
        <v>10385.61892684764</v>
      </c>
      <c r="C273" t="n">
        <v>-1.906259692820244</v>
      </c>
    </row>
    <row r="274">
      <c r="A274" t="inlineStr">
        <is>
          <t>2015-11-16</t>
        </is>
      </c>
      <c r="B274" t="n">
        <v>10385.61892684764</v>
      </c>
      <c r="C274" t="n">
        <v>-1.906259692820244</v>
      </c>
    </row>
    <row r="275">
      <c r="A275" t="inlineStr">
        <is>
          <t>2015-11-17</t>
        </is>
      </c>
      <c r="B275" t="n">
        <v>10385.61892684764</v>
      </c>
      <c r="C275" t="n">
        <v>-1.906259692820244</v>
      </c>
    </row>
    <row r="276">
      <c r="A276" t="inlineStr">
        <is>
          <t>2015-11-18</t>
        </is>
      </c>
      <c r="B276" t="n">
        <v>10385.61892684764</v>
      </c>
      <c r="C276" t="n">
        <v>-1.906259692820244</v>
      </c>
    </row>
    <row r="277">
      <c r="A277" t="inlineStr">
        <is>
          <t>2015-11-19</t>
        </is>
      </c>
      <c r="B277" t="n">
        <v>10385.61892684764</v>
      </c>
      <c r="C277" t="n">
        <v>-1.906259692820244</v>
      </c>
    </row>
    <row r="278">
      <c r="A278" t="inlineStr">
        <is>
          <t>2015-11-20</t>
        </is>
      </c>
      <c r="B278" t="n">
        <v>10385.61892684764</v>
      </c>
      <c r="C278" t="n">
        <v>-1.906259692820244</v>
      </c>
    </row>
    <row r="279">
      <c r="A279" t="inlineStr">
        <is>
          <t>2015-11-23</t>
        </is>
      </c>
      <c r="B279" t="n">
        <v>10385.61892684764</v>
      </c>
      <c r="C279" t="n">
        <v>-1.906259692820244</v>
      </c>
    </row>
    <row r="280">
      <c r="A280" t="inlineStr">
        <is>
          <t>2015-11-24</t>
        </is>
      </c>
      <c r="B280" t="n">
        <v>10385.61892684764</v>
      </c>
      <c r="C280" t="n">
        <v>-1.906259692820244</v>
      </c>
    </row>
    <row r="281">
      <c r="A281" t="inlineStr">
        <is>
          <t>2015-11-25</t>
        </is>
      </c>
      <c r="B281" t="n">
        <v>10385.61892684764</v>
      </c>
      <c r="C281" t="n">
        <v>-1.906259692820244</v>
      </c>
    </row>
    <row r="282">
      <c r="A282" t="inlineStr">
        <is>
          <t>2015-11-27</t>
        </is>
      </c>
      <c r="B282" t="n">
        <v>10385.61892684764</v>
      </c>
      <c r="C282" t="n">
        <v>-1.906259692820244</v>
      </c>
    </row>
    <row r="283">
      <c r="A283" t="inlineStr">
        <is>
          <t>2015-11-30</t>
        </is>
      </c>
      <c r="B283" t="n">
        <v>10385.61892684764</v>
      </c>
      <c r="C283" t="n">
        <v>-1.906259692820244</v>
      </c>
    </row>
    <row r="284">
      <c r="A284" t="inlineStr">
        <is>
          <t>2015-12-01</t>
        </is>
      </c>
      <c r="B284" t="n">
        <v>10385.61892684764</v>
      </c>
      <c r="C284" t="n">
        <v>-1.906259692820244</v>
      </c>
    </row>
    <row r="285">
      <c r="A285" t="inlineStr">
        <is>
          <t>2015-12-02</t>
        </is>
      </c>
      <c r="B285" t="n">
        <v>10385.61892684764</v>
      </c>
      <c r="C285" t="n">
        <v>-1.906259692820244</v>
      </c>
    </row>
    <row r="286">
      <c r="A286" t="inlineStr">
        <is>
          <t>2015-12-03</t>
        </is>
      </c>
      <c r="B286" t="n">
        <v>10385.61892684764</v>
      </c>
      <c r="C286" t="n">
        <v>-1.906259692820244</v>
      </c>
    </row>
    <row r="287">
      <c r="A287" t="inlineStr">
        <is>
          <t>2015-12-04</t>
        </is>
      </c>
      <c r="B287" t="n">
        <v>10385.61892684764</v>
      </c>
      <c r="C287" t="n">
        <v>-1.906259692820244</v>
      </c>
    </row>
    <row r="288">
      <c r="A288" t="inlineStr">
        <is>
          <t>2015-12-07</t>
        </is>
      </c>
      <c r="B288" t="n">
        <v>10385.61892684764</v>
      </c>
      <c r="C288" t="n">
        <v>-1.906259692820244</v>
      </c>
    </row>
    <row r="289">
      <c r="A289" t="inlineStr">
        <is>
          <t>2015-12-08</t>
        </is>
      </c>
      <c r="B289" t="n">
        <v>10385.61892684764</v>
      </c>
      <c r="C289" t="n">
        <v>-1.906259692820244</v>
      </c>
    </row>
    <row r="290">
      <c r="A290" t="inlineStr">
        <is>
          <t>2015-12-09</t>
        </is>
      </c>
      <c r="B290" t="n">
        <v>10385.61892684764</v>
      </c>
      <c r="C290" t="n">
        <v>-1.906259692820244</v>
      </c>
    </row>
    <row r="291">
      <c r="A291" t="inlineStr">
        <is>
          <t>2015-12-10</t>
        </is>
      </c>
      <c r="B291" t="n">
        <v>10385.61892684764</v>
      </c>
      <c r="C291" t="n">
        <v>-1.906259692820244</v>
      </c>
    </row>
    <row r="292">
      <c r="A292" t="inlineStr">
        <is>
          <t>2015-12-11</t>
        </is>
      </c>
      <c r="B292" t="n">
        <v>10385.61892684764</v>
      </c>
      <c r="C292" t="n">
        <v>-1.906259692820244</v>
      </c>
    </row>
    <row r="293">
      <c r="A293" t="inlineStr">
        <is>
          <t>2015-12-14</t>
        </is>
      </c>
      <c r="B293" t="n">
        <v>10385.61892684764</v>
      </c>
      <c r="C293" t="n">
        <v>-1.906259692820244</v>
      </c>
    </row>
    <row r="294">
      <c r="A294" t="inlineStr">
        <is>
          <t>2015-12-15</t>
        </is>
      </c>
      <c r="B294" t="n">
        <v>10385.61892684764</v>
      </c>
      <c r="C294" t="n">
        <v>-1.906259692820244</v>
      </c>
    </row>
    <row r="295">
      <c r="A295" t="inlineStr">
        <is>
          <t>2015-12-16</t>
        </is>
      </c>
      <c r="B295" t="n">
        <v>10385.61892684764</v>
      </c>
      <c r="C295" t="n">
        <v>-1.906259692820244</v>
      </c>
    </row>
    <row r="296">
      <c r="A296" t="inlineStr">
        <is>
          <t>2015-12-17</t>
        </is>
      </c>
      <c r="B296" t="n">
        <v>10385.61892684764</v>
      </c>
      <c r="C296" t="n">
        <v>-1.906259692820244</v>
      </c>
    </row>
    <row r="297">
      <c r="A297" t="inlineStr">
        <is>
          <t>2015-12-18</t>
        </is>
      </c>
      <c r="B297" t="n">
        <v>10385.61892684764</v>
      </c>
      <c r="C297" t="n">
        <v>-1.906259692820244</v>
      </c>
    </row>
    <row r="298">
      <c r="A298" t="inlineStr">
        <is>
          <t>2015-12-21</t>
        </is>
      </c>
      <c r="B298" t="n">
        <v>10385.61892684764</v>
      </c>
      <c r="C298" t="n">
        <v>-1.906259692820244</v>
      </c>
    </row>
    <row r="299">
      <c r="A299" t="inlineStr">
        <is>
          <t>2015-12-22</t>
        </is>
      </c>
      <c r="B299" t="n">
        <v>10385.61892684764</v>
      </c>
      <c r="C299" t="n">
        <v>-1.906259692820244</v>
      </c>
    </row>
    <row r="300">
      <c r="A300" t="inlineStr">
        <is>
          <t>2015-12-23</t>
        </is>
      </c>
      <c r="B300" t="n">
        <v>10385.61892684764</v>
      </c>
      <c r="C300" t="n">
        <v>-1.906259692820244</v>
      </c>
    </row>
    <row r="301">
      <c r="A301" t="inlineStr">
        <is>
          <t>2015-12-24</t>
        </is>
      </c>
      <c r="B301" t="n">
        <v>10385.61892684764</v>
      </c>
      <c r="C301" t="n">
        <v>-1.906259692820244</v>
      </c>
    </row>
    <row r="302">
      <c r="A302" t="inlineStr">
        <is>
          <t>2015-12-28</t>
        </is>
      </c>
      <c r="B302" t="n">
        <v>10385.61892684764</v>
      </c>
      <c r="C302" t="n">
        <v>-1.906259692820244</v>
      </c>
    </row>
    <row r="303">
      <c r="A303" t="inlineStr">
        <is>
          <t>2015-12-29</t>
        </is>
      </c>
      <c r="B303" t="n">
        <v>10385.61892684764</v>
      </c>
      <c r="C303" t="n">
        <v>-1.906259692820244</v>
      </c>
    </row>
    <row r="304">
      <c r="A304" t="inlineStr">
        <is>
          <t>2015-12-30</t>
        </is>
      </c>
      <c r="B304" t="n">
        <v>10385.61892684764</v>
      </c>
      <c r="C304" t="n">
        <v>-1.906259692820244</v>
      </c>
    </row>
    <row r="305">
      <c r="A305" t="inlineStr">
        <is>
          <t>2015-12-31</t>
        </is>
      </c>
      <c r="B305" t="n">
        <v>10385.61892684764</v>
      </c>
      <c r="C305" t="n">
        <v>-1.906259692820244</v>
      </c>
    </row>
    <row r="306">
      <c r="A306" t="inlineStr">
        <is>
          <t>2016-01-04</t>
        </is>
      </c>
      <c r="B306" t="n">
        <v>10385.61892684764</v>
      </c>
      <c r="C306" t="n">
        <v>-1.906259692820244</v>
      </c>
    </row>
    <row r="307">
      <c r="A307" t="inlineStr">
        <is>
          <t>2016-01-05</t>
        </is>
      </c>
      <c r="B307" t="n">
        <v>10385.61892684764</v>
      </c>
      <c r="C307" t="n">
        <v>-1.906259692820244</v>
      </c>
    </row>
    <row r="308">
      <c r="A308" t="inlineStr">
        <is>
          <t>2016-01-06</t>
        </is>
      </c>
      <c r="B308" t="n">
        <v>10385.61892684764</v>
      </c>
      <c r="C308" t="n">
        <v>-1.906259692820244</v>
      </c>
    </row>
    <row r="309">
      <c r="A309" t="inlineStr">
        <is>
          <t>2016-01-07</t>
        </is>
      </c>
      <c r="B309" t="n">
        <v>10385.61892684764</v>
      </c>
      <c r="C309" t="n">
        <v>-1.906259692820244</v>
      </c>
    </row>
    <row r="310">
      <c r="A310" t="inlineStr">
        <is>
          <t>2016-01-08</t>
        </is>
      </c>
      <c r="B310" t="n">
        <v>10385.61892684764</v>
      </c>
      <c r="C310" t="n">
        <v>-1.906259692820244</v>
      </c>
    </row>
    <row r="311">
      <c r="A311" t="inlineStr">
        <is>
          <t>2016-01-11</t>
        </is>
      </c>
      <c r="B311" t="n">
        <v>10385.61892684764</v>
      </c>
      <c r="C311" t="n">
        <v>-1.906259692820244</v>
      </c>
    </row>
    <row r="312">
      <c r="A312" t="inlineStr">
        <is>
          <t>2016-01-12</t>
        </is>
      </c>
      <c r="B312" t="n">
        <v>10385.61892684764</v>
      </c>
      <c r="C312" t="n">
        <v>-1.906259692820244</v>
      </c>
    </row>
    <row r="313">
      <c r="A313" t="inlineStr">
        <is>
          <t>2016-01-13</t>
        </is>
      </c>
      <c r="B313" t="n">
        <v>10385.61892684764</v>
      </c>
      <c r="C313" t="n">
        <v>-1.906259692820244</v>
      </c>
    </row>
    <row r="314">
      <c r="A314" t="inlineStr">
        <is>
          <t>2016-01-14</t>
        </is>
      </c>
      <c r="B314" t="n">
        <v>10385.61892684764</v>
      </c>
      <c r="C314" t="n">
        <v>-1.906259692820244</v>
      </c>
    </row>
    <row r="315">
      <c r="A315" t="inlineStr">
        <is>
          <t>2016-01-15</t>
        </is>
      </c>
      <c r="B315" t="n">
        <v>10385.61892684764</v>
      </c>
      <c r="C315" t="n">
        <v>-1.906259692820244</v>
      </c>
    </row>
    <row r="316">
      <c r="A316" t="inlineStr">
        <is>
          <t>2016-01-19</t>
        </is>
      </c>
      <c r="B316" t="n">
        <v>10385.61892684764</v>
      </c>
      <c r="C316" t="n">
        <v>-1.906259692820244</v>
      </c>
    </row>
    <row r="317">
      <c r="A317" t="inlineStr">
        <is>
          <t>2016-01-20</t>
        </is>
      </c>
      <c r="B317" t="n">
        <v>10385.61892684764</v>
      </c>
      <c r="C317" t="n">
        <v>-1.906259692820244</v>
      </c>
    </row>
    <row r="318">
      <c r="A318" t="inlineStr">
        <is>
          <t>2016-01-21</t>
        </is>
      </c>
      <c r="B318" t="n">
        <v>10385.61892684764</v>
      </c>
      <c r="C318" t="n">
        <v>-1.906259692820244</v>
      </c>
    </row>
    <row r="319">
      <c r="A319" t="inlineStr">
        <is>
          <t>2016-01-22</t>
        </is>
      </c>
      <c r="B319" t="n">
        <v>10385.61892684764</v>
      </c>
      <c r="C319" t="n">
        <v>-1.906259692820244</v>
      </c>
    </row>
    <row r="320">
      <c r="A320" t="inlineStr">
        <is>
          <t>2016-01-25</t>
        </is>
      </c>
      <c r="B320" t="n">
        <v>10385.61892684764</v>
      </c>
      <c r="C320" t="n">
        <v>-1.906259692820244</v>
      </c>
    </row>
    <row r="321">
      <c r="A321" t="inlineStr">
        <is>
          <t>2016-01-26</t>
        </is>
      </c>
      <c r="B321" t="n">
        <v>10385.61892684764</v>
      </c>
      <c r="C321" t="n">
        <v>-1.906259692820244</v>
      </c>
    </row>
    <row r="322">
      <c r="A322" t="inlineStr">
        <is>
          <t>2016-01-27</t>
        </is>
      </c>
      <c r="B322" t="n">
        <v>10385.61892684764</v>
      </c>
      <c r="C322" t="n">
        <v>-1.906259692820244</v>
      </c>
    </row>
    <row r="323">
      <c r="A323" t="inlineStr">
        <is>
          <t>2016-01-28</t>
        </is>
      </c>
      <c r="B323" t="n">
        <v>10385.61892684764</v>
      </c>
      <c r="C323" t="n">
        <v>-1.906259692820244</v>
      </c>
    </row>
    <row r="324">
      <c r="A324" t="inlineStr">
        <is>
          <t>2016-01-29</t>
        </is>
      </c>
      <c r="B324" t="n">
        <v>10385.61892684764</v>
      </c>
      <c r="C324" t="n">
        <v>-1.906259692820244</v>
      </c>
    </row>
    <row r="325">
      <c r="A325" t="inlineStr">
        <is>
          <t>2016-02-01</t>
        </is>
      </c>
      <c r="B325" t="n">
        <v>10385.61892684764</v>
      </c>
      <c r="C325" t="n">
        <v>-1.906259692820244</v>
      </c>
    </row>
    <row r="326">
      <c r="A326" t="inlineStr">
        <is>
          <t>2016-02-02</t>
        </is>
      </c>
      <c r="B326" t="n">
        <v>10385.61892684764</v>
      </c>
      <c r="C326" t="n">
        <v>-1.906259692820244</v>
      </c>
    </row>
    <row r="327">
      <c r="A327" t="inlineStr">
        <is>
          <t>2016-02-03</t>
        </is>
      </c>
      <c r="B327" t="n">
        <v>10385.61892684764</v>
      </c>
      <c r="C327" t="n">
        <v>-1.906259692820244</v>
      </c>
    </row>
    <row r="328">
      <c r="A328" t="inlineStr">
        <is>
          <t>2016-02-04</t>
        </is>
      </c>
      <c r="B328" t="n">
        <v>10385.61892684764</v>
      </c>
      <c r="C328" t="n">
        <v>-1.906259692820244</v>
      </c>
    </row>
    <row r="329">
      <c r="A329" t="inlineStr">
        <is>
          <t>2016-02-05</t>
        </is>
      </c>
      <c r="B329" t="n">
        <v>10385.61892684764</v>
      </c>
      <c r="C329" t="n">
        <v>-1.906259692820244</v>
      </c>
    </row>
    <row r="330">
      <c r="A330" t="inlineStr">
        <is>
          <t>2016-02-08</t>
        </is>
      </c>
      <c r="B330" t="n">
        <v>10385.61892684764</v>
      </c>
      <c r="C330" t="n">
        <v>-1.906259692820244</v>
      </c>
    </row>
    <row r="331">
      <c r="A331" t="inlineStr">
        <is>
          <t>2016-02-09</t>
        </is>
      </c>
      <c r="B331" t="n">
        <v>10385.61892684764</v>
      </c>
      <c r="C331" t="n">
        <v>-1.906259692820244</v>
      </c>
    </row>
    <row r="332">
      <c r="A332" t="inlineStr">
        <is>
          <t>2016-02-10</t>
        </is>
      </c>
      <c r="B332" t="n">
        <v>10385.61892684764</v>
      </c>
      <c r="C332" t="n">
        <v>-1.906259692820244</v>
      </c>
    </row>
    <row r="333">
      <c r="A333" t="inlineStr">
        <is>
          <t>2016-02-11</t>
        </is>
      </c>
      <c r="B333" t="n">
        <v>10385.61892684764</v>
      </c>
      <c r="C333" t="n">
        <v>-1.906259692820244</v>
      </c>
    </row>
    <row r="334">
      <c r="A334" t="inlineStr">
        <is>
          <t>2016-02-12</t>
        </is>
      </c>
      <c r="B334" t="n">
        <v>10385.61892684764</v>
      </c>
      <c r="C334" t="n">
        <v>-1.906259692820244</v>
      </c>
    </row>
    <row r="335">
      <c r="A335" t="inlineStr">
        <is>
          <t>2016-02-16</t>
        </is>
      </c>
      <c r="B335" t="n">
        <v>10385.61892684764</v>
      </c>
      <c r="C335" t="n">
        <v>-1.906259692820244</v>
      </c>
    </row>
    <row r="336">
      <c r="A336" t="inlineStr">
        <is>
          <t>2016-02-17</t>
        </is>
      </c>
      <c r="B336" t="n">
        <v>10385.61892684764</v>
      </c>
      <c r="C336" t="n">
        <v>-1.906259692820244</v>
      </c>
    </row>
    <row r="337">
      <c r="A337" t="inlineStr">
        <is>
          <t>2016-02-18</t>
        </is>
      </c>
      <c r="B337" t="n">
        <v>10385.61892684764</v>
      </c>
      <c r="C337" t="n">
        <v>-1.906259692820244</v>
      </c>
    </row>
    <row r="338">
      <c r="A338" t="inlineStr">
        <is>
          <t>2016-02-19</t>
        </is>
      </c>
      <c r="B338" t="n">
        <v>10385.61892684764</v>
      </c>
      <c r="C338" t="n">
        <v>-1.906259692820244</v>
      </c>
    </row>
    <row r="339">
      <c r="A339" t="inlineStr">
        <is>
          <t>2016-02-22</t>
        </is>
      </c>
      <c r="B339" t="n">
        <v>10385.61892684764</v>
      </c>
      <c r="C339" t="n">
        <v>-1.906259692820244</v>
      </c>
    </row>
    <row r="340">
      <c r="A340" t="inlineStr">
        <is>
          <t>2016-02-23</t>
        </is>
      </c>
      <c r="B340" t="n">
        <v>10385.61892684764</v>
      </c>
      <c r="C340" t="n">
        <v>-1.906259692820244</v>
      </c>
    </row>
    <row r="341">
      <c r="A341" t="inlineStr">
        <is>
          <t>2016-02-24</t>
        </is>
      </c>
      <c r="B341" t="n">
        <v>10385.61892684764</v>
      </c>
      <c r="C341" t="n">
        <v>-1.906259692820244</v>
      </c>
    </row>
    <row r="342">
      <c r="A342" t="inlineStr">
        <is>
          <t>2016-02-25</t>
        </is>
      </c>
      <c r="B342" t="n">
        <v>10385.61892684764</v>
      </c>
      <c r="C342" t="n">
        <v>-1.906259692820244</v>
      </c>
    </row>
    <row r="343">
      <c r="A343" t="inlineStr">
        <is>
          <t>2016-02-26</t>
        </is>
      </c>
      <c r="B343" t="n">
        <v>10385.61892684764</v>
      </c>
      <c r="C343" t="n">
        <v>-1.906259692820244</v>
      </c>
    </row>
    <row r="344">
      <c r="A344" t="inlineStr">
        <is>
          <t>2016-02-29</t>
        </is>
      </c>
      <c r="B344" t="n">
        <v>10385.61892684764</v>
      </c>
      <c r="C344" t="n">
        <v>-1.906259692820244</v>
      </c>
    </row>
    <row r="345">
      <c r="A345" t="inlineStr">
        <is>
          <t>2016-03-01</t>
        </is>
      </c>
      <c r="B345" t="n">
        <v>10385.61892684764</v>
      </c>
      <c r="C345" t="n">
        <v>-1.906259692820244</v>
      </c>
    </row>
    <row r="346">
      <c r="A346" t="inlineStr">
        <is>
          <t>2016-03-02</t>
        </is>
      </c>
      <c r="B346" t="n">
        <v>10385.61892684764</v>
      </c>
      <c r="C346" t="n">
        <v>-1.906259692820244</v>
      </c>
    </row>
    <row r="347">
      <c r="A347" t="inlineStr">
        <is>
          <t>2016-03-03</t>
        </is>
      </c>
      <c r="B347" t="n">
        <v>10380.49928212915</v>
      </c>
      <c r="C347" t="n">
        <v>-1.954615510900747</v>
      </c>
    </row>
    <row r="348">
      <c r="A348" t="inlineStr">
        <is>
          <t>2016-03-04</t>
        </is>
      </c>
      <c r="B348" t="n">
        <v>10451.52402662293</v>
      </c>
      <c r="C348" t="n">
        <v>-1.283776065430069</v>
      </c>
    </row>
    <row r="349">
      <c r="A349" t="inlineStr">
        <is>
          <t>2016-03-07</t>
        </is>
      </c>
      <c r="B349" t="n">
        <v>10493.69496866611</v>
      </c>
      <c r="C349" t="n">
        <v>-0.8854651446818504</v>
      </c>
    </row>
    <row r="350">
      <c r="A350" t="inlineStr">
        <is>
          <t>2016-03-08</t>
        </is>
      </c>
      <c r="B350" t="n">
        <v>10453.74354988836</v>
      </c>
      <c r="C350" t="n">
        <v>-1.262812332759112</v>
      </c>
    </row>
    <row r="351">
      <c r="A351" t="inlineStr">
        <is>
          <t>2016-03-09</t>
        </is>
      </c>
      <c r="B351" t="n">
        <v>10482.59735233895</v>
      </c>
      <c r="C351" t="n">
        <v>-0.9902838080366529</v>
      </c>
    </row>
    <row r="352">
      <c r="A352" t="inlineStr">
        <is>
          <t>2016-03-10</t>
        </is>
      </c>
      <c r="B352" t="n">
        <v>10467.06068948094</v>
      </c>
      <c r="C352" t="n">
        <v>-1.137029936733353</v>
      </c>
    </row>
    <row r="353">
      <c r="A353" t="inlineStr">
        <is>
          <t>2016-03-11</t>
        </is>
      </c>
      <c r="B353" t="n">
        <v>10471.4997360118</v>
      </c>
      <c r="C353" t="n">
        <v>-1.095102471391438</v>
      </c>
    </row>
    <row r="354">
      <c r="A354" t="inlineStr">
        <is>
          <t>2016-03-14</t>
        </is>
      </c>
      <c r="B354" t="n">
        <v>10442.64593356121</v>
      </c>
      <c r="C354" t="n">
        <v>-1.367630996113897</v>
      </c>
    </row>
    <row r="355">
      <c r="A355" t="inlineStr">
        <is>
          <t>2016-03-15</t>
        </is>
      </c>
      <c r="B355" t="n">
        <v>10491.47544540068</v>
      </c>
      <c r="C355" t="n">
        <v>-0.9064288773528075</v>
      </c>
    </row>
    <row r="356">
      <c r="A356" t="inlineStr">
        <is>
          <t>2016-03-16</t>
        </is>
      </c>
      <c r="B356" t="n">
        <v>10504.79258499326</v>
      </c>
      <c r="C356" t="n">
        <v>-0.7806464813270478</v>
      </c>
    </row>
    <row r="357">
      <c r="A357" t="inlineStr">
        <is>
          <t>2016-03-17</t>
        </is>
      </c>
      <c r="B357" t="n">
        <v>10526.98781764757</v>
      </c>
      <c r="C357" t="n">
        <v>-0.5710091546174599</v>
      </c>
    </row>
    <row r="358">
      <c r="A358" t="inlineStr">
        <is>
          <t>2016-03-18</t>
        </is>
      </c>
      <c r="B358" t="n">
        <v>10489.25592213525</v>
      </c>
      <c r="C358" t="n">
        <v>-0.9273926100237645</v>
      </c>
    </row>
    <row r="359">
      <c r="A359" t="inlineStr">
        <is>
          <t>2016-03-21</t>
        </is>
      </c>
      <c r="B359" t="n">
        <v>10513.67067805498</v>
      </c>
      <c r="C359" t="n">
        <v>-0.6967915506432195</v>
      </c>
    </row>
    <row r="360">
      <c r="A360" t="inlineStr">
        <is>
          <t>2016-03-22</t>
        </is>
      </c>
      <c r="B360" t="n">
        <v>10542.52448050558</v>
      </c>
      <c r="C360" t="n">
        <v>-0.4242630259207432</v>
      </c>
    </row>
    <row r="361">
      <c r="A361" t="inlineStr">
        <is>
          <t>2016-03-23</t>
        </is>
      </c>
      <c r="B361" t="n">
        <v>10553.62209683273</v>
      </c>
      <c r="C361" t="n">
        <v>-0.3194443625659579</v>
      </c>
    </row>
    <row r="362">
      <c r="A362" t="inlineStr">
        <is>
          <t>2016-03-24</t>
        </is>
      </c>
      <c r="B362" t="n">
        <v>10569.15875969075</v>
      </c>
      <c r="C362" t="n">
        <v>-0.1726982338692412</v>
      </c>
    </row>
    <row r="363">
      <c r="A363" t="inlineStr">
        <is>
          <t>2016-03-28</t>
        </is>
      </c>
      <c r="B363" t="n">
        <v>10564.71971315989</v>
      </c>
      <c r="C363" t="n">
        <v>-0.2146256992111553</v>
      </c>
    </row>
    <row r="364">
      <c r="A364" t="inlineStr">
        <is>
          <t>2016-03-29</t>
        </is>
      </c>
      <c r="B364" t="n">
        <v>10586.91494581419</v>
      </c>
      <c r="C364" t="n">
        <v>-0.004988372501567453</v>
      </c>
    </row>
    <row r="365">
      <c r="A365" t="inlineStr">
        <is>
          <t>2016-03-30</t>
        </is>
      </c>
      <c r="B365" t="n">
        <v>10622.42731806108</v>
      </c>
      <c r="C365" t="n">
        <v>0</v>
      </c>
    </row>
    <row r="366">
      <c r="A366" t="inlineStr">
        <is>
          <t>2016-03-31</t>
        </is>
      </c>
      <c r="B366" t="n">
        <v>10669.03730663512</v>
      </c>
      <c r="C366" t="n">
        <v>0</v>
      </c>
    </row>
    <row r="367">
      <c r="A367" t="inlineStr">
        <is>
          <t>2016-04-01</t>
        </is>
      </c>
      <c r="B367" t="n">
        <v>10657.93969030797</v>
      </c>
      <c r="C367" t="n">
        <v>-0.1040170355412477</v>
      </c>
    </row>
    <row r="368">
      <c r="A368" t="inlineStr">
        <is>
          <t>2016-04-04</t>
        </is>
      </c>
      <c r="B368" t="n">
        <v>10664.59826010426</v>
      </c>
      <c r="C368" t="n">
        <v>-0.04160681421649907</v>
      </c>
    </row>
    <row r="369">
      <c r="A369" t="inlineStr">
        <is>
          <t>2016-04-05</t>
        </is>
      </c>
      <c r="B369" t="n">
        <v>10653.50064377711</v>
      </c>
      <c r="C369" t="n">
        <v>-0.1456238497577638</v>
      </c>
    </row>
    <row r="370">
      <c r="A370" t="inlineStr">
        <is>
          <t>2016-04-06</t>
        </is>
      </c>
      <c r="B370" t="n">
        <v>10675.69587643141</v>
      </c>
      <c r="C370" t="n">
        <v>0</v>
      </c>
    </row>
    <row r="371">
      <c r="A371" t="inlineStr">
        <is>
          <t>2016-04-07</t>
        </is>
      </c>
      <c r="B371" t="n">
        <v>10615.76874826479</v>
      </c>
      <c r="C371" t="n">
        <v>-0.5613416573520472</v>
      </c>
    </row>
    <row r="372">
      <c r="A372" t="inlineStr">
        <is>
          <t>2016-04-08</t>
        </is>
      </c>
      <c r="B372" t="n">
        <v>10622.42731806108</v>
      </c>
      <c r="C372" t="n">
        <v>-0.4989703620906972</v>
      </c>
    </row>
    <row r="373">
      <c r="A373" t="inlineStr">
        <is>
          <t>2016-04-11</t>
        </is>
      </c>
      <c r="B373" t="n">
        <v>10651.28112051168</v>
      </c>
      <c r="C373" t="n">
        <v>-0.228694749291571</v>
      </c>
    </row>
    <row r="374">
      <c r="A374" t="inlineStr">
        <is>
          <t>2016-04-12</t>
        </is>
      </c>
      <c r="B374" t="n">
        <v>10666.81778336969</v>
      </c>
      <c r="C374" t="n">
        <v>-0.08316172701511053</v>
      </c>
    </row>
    <row r="375">
      <c r="A375" t="inlineStr">
        <is>
          <t>2016-04-13</t>
        </is>
      </c>
      <c r="B375" t="n">
        <v>10664.59826010426</v>
      </c>
      <c r="C375" t="n">
        <v>-0.1039521587688882</v>
      </c>
    </row>
    <row r="376">
      <c r="A376" t="inlineStr">
        <is>
          <t>2016-04-14</t>
        </is>
      </c>
      <c r="B376" t="n">
        <v>10653.50064377711</v>
      </c>
      <c r="C376" t="n">
        <v>-0.2079043175377934</v>
      </c>
    </row>
    <row r="377">
      <c r="A377" t="inlineStr">
        <is>
          <t>2016-04-15</t>
        </is>
      </c>
      <c r="B377" t="n">
        <v>10655.72016704254</v>
      </c>
      <c r="C377" t="n">
        <v>-0.1871138857840157</v>
      </c>
    </row>
    <row r="378">
      <c r="A378" t="inlineStr">
        <is>
          <t>2016-04-18</t>
        </is>
      </c>
      <c r="B378" t="n">
        <v>10660.1592135734</v>
      </c>
      <c r="C378" t="n">
        <v>-0.1455330222764434</v>
      </c>
    </row>
    <row r="379">
      <c r="A379" t="inlineStr">
        <is>
          <t>2016-04-19</t>
        </is>
      </c>
      <c r="B379" t="n">
        <v>10675.69587643141</v>
      </c>
      <c r="C379" t="n">
        <v>0</v>
      </c>
    </row>
    <row r="380">
      <c r="A380" t="inlineStr">
        <is>
          <t>2016-04-20</t>
        </is>
      </c>
      <c r="B380" t="n">
        <v>10675.69587643141</v>
      </c>
      <c r="C380" t="n">
        <v>0</v>
      </c>
    </row>
    <row r="381">
      <c r="A381" t="inlineStr">
        <is>
          <t>2016-04-21</t>
        </is>
      </c>
      <c r="B381" t="n">
        <v>10669.03730663512</v>
      </c>
      <c r="C381" t="n">
        <v>-0.06237129526133289</v>
      </c>
    </row>
    <row r="382">
      <c r="A382" t="inlineStr">
        <is>
          <t>2016-04-22</t>
        </is>
      </c>
      <c r="B382" t="n">
        <v>10680.13492296227</v>
      </c>
      <c r="C382" t="n">
        <v>0</v>
      </c>
    </row>
    <row r="383">
      <c r="A383" t="inlineStr">
        <is>
          <t>2016-04-25</t>
        </is>
      </c>
      <c r="B383" t="n">
        <v>10655.72016704254</v>
      </c>
      <c r="C383" t="n">
        <v>-0.2285996955641798</v>
      </c>
    </row>
    <row r="384">
      <c r="A384" t="inlineStr">
        <is>
          <t>2016-04-26</t>
        </is>
      </c>
      <c r="B384" t="n">
        <v>10657.93969030797</v>
      </c>
      <c r="C384" t="n">
        <v>-0.2078179050583298</v>
      </c>
    </row>
    <row r="385">
      <c r="A385" t="inlineStr">
        <is>
          <t>2016-04-27</t>
        </is>
      </c>
      <c r="B385" t="n">
        <v>10673.47635316598</v>
      </c>
      <c r="C385" t="n">
        <v>-0.06234537151749893</v>
      </c>
    </row>
    <row r="386">
      <c r="A386" t="inlineStr">
        <is>
          <t>2016-04-28</t>
        </is>
      </c>
      <c r="B386" t="n">
        <v>10655.72016704254</v>
      </c>
      <c r="C386" t="n">
        <v>-0.2285996955641798</v>
      </c>
    </row>
    <row r="387">
      <c r="A387" t="inlineStr">
        <is>
          <t>2016-04-29</t>
        </is>
      </c>
      <c r="B387" t="n">
        <v>10660.1592135734</v>
      </c>
      <c r="C387" t="n">
        <v>-0.1870361145524968</v>
      </c>
    </row>
    <row r="388">
      <c r="A388" t="inlineStr">
        <is>
          <t>2016-05-02</t>
        </is>
      </c>
      <c r="B388" t="n">
        <v>10684.57396949313</v>
      </c>
      <c r="C388" t="n">
        <v>0</v>
      </c>
    </row>
    <row r="389">
      <c r="A389" t="inlineStr">
        <is>
          <t>2016-05-03</t>
        </is>
      </c>
      <c r="B389" t="n">
        <v>10675.69587643141</v>
      </c>
      <c r="C389" t="n">
        <v>-0.08309262575251253</v>
      </c>
    </row>
    <row r="390">
      <c r="A390" t="inlineStr">
        <is>
          <t>2016-05-04</t>
        </is>
      </c>
      <c r="B390" t="n">
        <v>10671.25682990055</v>
      </c>
      <c r="C390" t="n">
        <v>-0.1246389386287688</v>
      </c>
    </row>
    <row r="391">
      <c r="A391" t="inlineStr">
        <is>
          <t>2016-05-05</t>
        </is>
      </c>
      <c r="B391" t="n">
        <v>10666.81778336969</v>
      </c>
      <c r="C391" t="n">
        <v>-0.1661852515050251</v>
      </c>
    </row>
    <row r="392">
      <c r="A392" t="inlineStr">
        <is>
          <t>2016-05-06</t>
        </is>
      </c>
      <c r="B392" t="n">
        <v>10669.03730663512</v>
      </c>
      <c r="C392" t="n">
        <v>-0.145412095066897</v>
      </c>
    </row>
    <row r="393">
      <c r="A393" t="inlineStr">
        <is>
          <t>2016-05-09</t>
        </is>
      </c>
      <c r="B393" t="n">
        <v>10651.28112051168</v>
      </c>
      <c r="C393" t="n">
        <v>-0.311597346571939</v>
      </c>
    </row>
    <row r="394">
      <c r="A394" t="inlineStr">
        <is>
          <t>2016-05-10</t>
        </is>
      </c>
      <c r="B394" t="n">
        <v>10651.28112051168</v>
      </c>
      <c r="C394" t="n">
        <v>-0.311597346571939</v>
      </c>
    </row>
    <row r="395">
      <c r="A395" t="inlineStr">
        <is>
          <t>2016-05-11</t>
        </is>
      </c>
      <c r="B395" t="n">
        <v>10615.76874826479</v>
      </c>
      <c r="C395" t="n">
        <v>-0.6439678495820232</v>
      </c>
    </row>
    <row r="396">
      <c r="A396" t="inlineStr">
        <is>
          <t>2016-05-12</t>
        </is>
      </c>
      <c r="B396" t="n">
        <v>10552.76393678387</v>
      </c>
      <c r="C396" t="n">
        <v>-1.233647996500442</v>
      </c>
    </row>
    <row r="397">
      <c r="A397" t="inlineStr">
        <is>
          <t>2016-05-13</t>
        </is>
      </c>
      <c r="B397" t="n">
        <v>10552.76393678387</v>
      </c>
      <c r="C397" t="n">
        <v>-1.233647996500442</v>
      </c>
    </row>
    <row r="398">
      <c r="A398" t="inlineStr">
        <is>
          <t>2016-05-16</t>
        </is>
      </c>
      <c r="B398" t="n">
        <v>10552.76393678387</v>
      </c>
      <c r="C398" t="n">
        <v>-1.233647996500442</v>
      </c>
    </row>
    <row r="399">
      <c r="A399" t="inlineStr">
        <is>
          <t>2016-05-17</t>
        </is>
      </c>
      <c r="B399" t="n">
        <v>10552.76393678387</v>
      </c>
      <c r="C399" t="n">
        <v>-1.233647996500442</v>
      </c>
    </row>
    <row r="400">
      <c r="A400" t="inlineStr">
        <is>
          <t>2016-05-18</t>
        </is>
      </c>
      <c r="B400" t="n">
        <v>10552.76393678387</v>
      </c>
      <c r="C400" t="n">
        <v>-1.233647996500442</v>
      </c>
    </row>
    <row r="401">
      <c r="A401" t="inlineStr">
        <is>
          <t>2016-05-19</t>
        </is>
      </c>
      <c r="B401" t="n">
        <v>10552.76393678387</v>
      </c>
      <c r="C401" t="n">
        <v>-1.233647996500442</v>
      </c>
    </row>
    <row r="402">
      <c r="A402" t="inlineStr">
        <is>
          <t>2016-05-20</t>
        </is>
      </c>
      <c r="B402" t="n">
        <v>10552.76393678387</v>
      </c>
      <c r="C402" t="n">
        <v>-1.233647996500442</v>
      </c>
    </row>
    <row r="403">
      <c r="A403" t="inlineStr">
        <is>
          <t>2016-05-23</t>
        </is>
      </c>
      <c r="B403" t="n">
        <v>10552.76393678387</v>
      </c>
      <c r="C403" t="n">
        <v>-1.233647996500442</v>
      </c>
    </row>
    <row r="404">
      <c r="A404" t="inlineStr">
        <is>
          <t>2016-05-24</t>
        </is>
      </c>
      <c r="B404" t="n">
        <v>10552.76393678387</v>
      </c>
      <c r="C404" t="n">
        <v>-1.233647996500442</v>
      </c>
    </row>
    <row r="405">
      <c r="A405" t="inlineStr">
        <is>
          <t>2016-05-25</t>
        </is>
      </c>
      <c r="B405" t="n">
        <v>10552.76393678387</v>
      </c>
      <c r="C405" t="n">
        <v>-1.233647996500442</v>
      </c>
    </row>
    <row r="406">
      <c r="A406" t="inlineStr">
        <is>
          <t>2016-05-26</t>
        </is>
      </c>
      <c r="B406" t="n">
        <v>10552.76393678387</v>
      </c>
      <c r="C406" t="n">
        <v>-1.233647996500442</v>
      </c>
    </row>
    <row r="407">
      <c r="A407" t="inlineStr">
        <is>
          <t>2016-05-27</t>
        </is>
      </c>
      <c r="B407" t="n">
        <v>10552.76393678387</v>
      </c>
      <c r="C407" t="n">
        <v>-1.233647996500442</v>
      </c>
    </row>
    <row r="408">
      <c r="A408" t="inlineStr">
        <is>
          <t>2016-05-31</t>
        </is>
      </c>
      <c r="B408" t="n">
        <v>10552.76393678387</v>
      </c>
      <c r="C408" t="n">
        <v>-1.233647996500442</v>
      </c>
    </row>
    <row r="409">
      <c r="A409" t="inlineStr">
        <is>
          <t>2016-06-01</t>
        </is>
      </c>
      <c r="B409" t="n">
        <v>10552.76393678387</v>
      </c>
      <c r="C409" t="n">
        <v>-1.233647996500442</v>
      </c>
    </row>
    <row r="410">
      <c r="A410" t="inlineStr">
        <is>
          <t>2016-06-02</t>
        </is>
      </c>
      <c r="B410" t="n">
        <v>10546.85275623151</v>
      </c>
      <c r="C410" t="n">
        <v>-1.288972434978232</v>
      </c>
    </row>
    <row r="411">
      <c r="A411" t="inlineStr">
        <is>
          <t>2016-06-03</t>
        </is>
      </c>
      <c r="B411" t="n">
        <v>10549.50169212993</v>
      </c>
      <c r="C411" t="n">
        <v>-1.264180282235548</v>
      </c>
    </row>
    <row r="412">
      <c r="A412" t="inlineStr">
        <is>
          <t>2016-06-06</t>
        </is>
      </c>
      <c r="B412" t="n">
        <v>10530.95914084097</v>
      </c>
      <c r="C412" t="n">
        <v>-1.437725351434369</v>
      </c>
    </row>
    <row r="413">
      <c r="A413" t="inlineStr">
        <is>
          <t>2016-06-07</t>
        </is>
      </c>
      <c r="B413" t="n">
        <v>10536.25701263782</v>
      </c>
      <c r="C413" t="n">
        <v>-1.388141045949001</v>
      </c>
    </row>
    <row r="414">
      <c r="A414" t="inlineStr">
        <is>
          <t>2016-06-08</t>
        </is>
      </c>
      <c r="B414" t="n">
        <v>10578.63998701257</v>
      </c>
      <c r="C414" t="n">
        <v>-0.9914666020659755</v>
      </c>
    </row>
    <row r="415">
      <c r="A415" t="inlineStr">
        <is>
          <t>2016-06-09</t>
        </is>
      </c>
      <c r="B415" t="n">
        <v>10578.63998701257</v>
      </c>
      <c r="C415" t="n">
        <v>-0.9914666020659755</v>
      </c>
    </row>
    <row r="416">
      <c r="A416" t="inlineStr">
        <is>
          <t>2016-06-10</t>
        </is>
      </c>
      <c r="B416" t="n">
        <v>10613.07615369207</v>
      </c>
      <c r="C416" t="n">
        <v>-0.6691686164110012</v>
      </c>
    </row>
    <row r="417">
      <c r="A417" t="inlineStr">
        <is>
          <t>2016-06-13</t>
        </is>
      </c>
      <c r="B417" t="n">
        <v>10525.66126904413</v>
      </c>
      <c r="C417" t="n">
        <v>-1.487309656919753</v>
      </c>
    </row>
    <row r="418">
      <c r="A418" t="inlineStr">
        <is>
          <t>2016-06-14</t>
        </is>
      </c>
      <c r="B418" t="n">
        <v>10562.74637162204</v>
      </c>
      <c r="C418" t="n">
        <v>-1.140219518522095</v>
      </c>
    </row>
    <row r="419">
      <c r="A419" t="inlineStr">
        <is>
          <t>2016-06-15</t>
        </is>
      </c>
      <c r="B419" t="n">
        <v>10573.34211521573</v>
      </c>
      <c r="C419" t="n">
        <v>-1.041050907551343</v>
      </c>
    </row>
    <row r="420">
      <c r="A420" t="inlineStr">
        <is>
          <t>2016-06-16</t>
        </is>
      </c>
      <c r="B420" t="n">
        <v>10623.67189728575</v>
      </c>
      <c r="C420" t="n">
        <v>-0.5700000054402662</v>
      </c>
    </row>
    <row r="421">
      <c r="A421" t="inlineStr">
        <is>
          <t>2016-06-17</t>
        </is>
      </c>
      <c r="B421" t="n">
        <v>10644.86338447313</v>
      </c>
      <c r="C421" t="n">
        <v>-0.3716627834987448</v>
      </c>
    </row>
    <row r="422">
      <c r="A422" t="inlineStr">
        <is>
          <t>2016-06-20</t>
        </is>
      </c>
      <c r="B422" t="n">
        <v>10684.59742294947</v>
      </c>
      <c r="C422" t="n">
        <v>0</v>
      </c>
    </row>
    <row r="423">
      <c r="A423" t="inlineStr">
        <is>
          <t>2016-06-21</t>
        </is>
      </c>
      <c r="B423" t="n">
        <v>10737.57614091791</v>
      </c>
      <c r="C423" t="n">
        <v>0</v>
      </c>
    </row>
    <row r="424">
      <c r="A424" t="inlineStr">
        <is>
          <t>2016-06-22</t>
        </is>
      </c>
      <c r="B424" t="n">
        <v>10695.19316654316</v>
      </c>
      <c r="C424" t="n">
        <v>-0.3947164035768527</v>
      </c>
    </row>
    <row r="425">
      <c r="A425" t="inlineStr">
        <is>
          <t>2016-06-23</t>
        </is>
      </c>
      <c r="B425" t="n">
        <v>10774.66124349583</v>
      </c>
      <c r="C425" t="n">
        <v>0</v>
      </c>
    </row>
    <row r="426">
      <c r="A426" t="inlineStr">
        <is>
          <t>2016-06-24</t>
        </is>
      </c>
      <c r="B426" t="n">
        <v>10740.22507681634</v>
      </c>
      <c r="C426" t="n">
        <v>-0.3196032422854855</v>
      </c>
    </row>
    <row r="427">
      <c r="A427" t="inlineStr">
        <is>
          <t>2016-06-27</t>
        </is>
      </c>
      <c r="B427" t="n">
        <v>10748.1718845116</v>
      </c>
      <c r="C427" t="n">
        <v>-0.2458486479119106</v>
      </c>
    </row>
    <row r="428">
      <c r="A428" t="inlineStr">
        <is>
          <t>2016-06-28</t>
        </is>
      </c>
      <c r="B428" t="n">
        <v>10689.89529474631</v>
      </c>
      <c r="C428" t="n">
        <v>-0.7867156733181206</v>
      </c>
    </row>
    <row r="429">
      <c r="A429" t="inlineStr">
        <is>
          <t>2016-06-29</t>
        </is>
      </c>
      <c r="B429" t="n">
        <v>10734.92720501949</v>
      </c>
      <c r="C429" t="n">
        <v>-0.3687729718678575</v>
      </c>
    </row>
    <row r="430">
      <c r="A430" t="inlineStr">
        <is>
          <t>2016-06-30</t>
        </is>
      </c>
      <c r="B430" t="n">
        <v>10787.90592298794</v>
      </c>
      <c r="C430" t="n">
        <v>0</v>
      </c>
    </row>
    <row r="431">
      <c r="A431" t="inlineStr">
        <is>
          <t>2016-07-01</t>
        </is>
      </c>
      <c r="B431" t="n">
        <v>10787.90592298794</v>
      </c>
      <c r="C431" t="n">
        <v>0</v>
      </c>
    </row>
    <row r="432">
      <c r="A432" t="inlineStr">
        <is>
          <t>2016-07-05</t>
        </is>
      </c>
      <c r="B432" t="n">
        <v>10761.41656400372</v>
      </c>
      <c r="C432" t="n">
        <v>-0.2455468111543038</v>
      </c>
    </row>
    <row r="433">
      <c r="A433" t="inlineStr">
        <is>
          <t>2016-07-06</t>
        </is>
      </c>
      <c r="B433" t="n">
        <v>10772.0123075974</v>
      </c>
      <c r="C433" t="n">
        <v>-0.1473280866925857</v>
      </c>
    </row>
    <row r="434">
      <c r="A434" t="inlineStr">
        <is>
          <t>2016-07-07</t>
        </is>
      </c>
      <c r="B434" t="n">
        <v>10753.46975630845</v>
      </c>
      <c r="C434" t="n">
        <v>-0.3192108545005966</v>
      </c>
    </row>
    <row r="435">
      <c r="A435" t="inlineStr">
        <is>
          <t>2016-07-08</t>
        </is>
      </c>
      <c r="B435" t="n">
        <v>10801.15060248005</v>
      </c>
      <c r="C435" t="n">
        <v>0</v>
      </c>
    </row>
    <row r="436">
      <c r="A436" t="inlineStr">
        <is>
          <t>2016-07-11</t>
        </is>
      </c>
      <c r="B436" t="n">
        <v>10835.58676915954</v>
      </c>
      <c r="C436" t="n">
        <v>0</v>
      </c>
    </row>
    <row r="437">
      <c r="A437" t="inlineStr">
        <is>
          <t>2016-07-12</t>
        </is>
      </c>
      <c r="B437" t="n">
        <v>10891.21442302641</v>
      </c>
      <c r="C437" t="n">
        <v>0</v>
      </c>
    </row>
    <row r="438">
      <c r="A438" t="inlineStr">
        <is>
          <t>2016-07-13</t>
        </is>
      </c>
      <c r="B438" t="n">
        <v>10975.98037177592</v>
      </c>
      <c r="C438" t="n">
        <v>0</v>
      </c>
    </row>
    <row r="439">
      <c r="A439" t="inlineStr">
        <is>
          <t>2016-07-14</t>
        </is>
      </c>
      <c r="B439" t="n">
        <v>10962.73569228381</v>
      </c>
      <c r="C439" t="n">
        <v>-0.1206696718059954</v>
      </c>
    </row>
    <row r="440">
      <c r="A440" t="inlineStr">
        <is>
          <t>2016-07-15</t>
        </is>
      </c>
      <c r="B440" t="n">
        <v>10970.68249997908</v>
      </c>
      <c r="C440" t="n">
        <v>-0.04826786872240148</v>
      </c>
    </row>
    <row r="441">
      <c r="A441" t="inlineStr">
        <is>
          <t>2016-07-18</t>
        </is>
      </c>
      <c r="B441" t="n">
        <v>11026.31015384595</v>
      </c>
      <c r="C441" t="n">
        <v>0</v>
      </c>
    </row>
    <row r="442">
      <c r="A442" t="inlineStr">
        <is>
          <t>2016-07-19</t>
        </is>
      </c>
      <c r="B442" t="n">
        <v>11028.95908974437</v>
      </c>
      <c r="C442" t="n">
        <v>0</v>
      </c>
    </row>
    <row r="443">
      <c r="A443" t="inlineStr">
        <is>
          <t>2016-07-20</t>
        </is>
      </c>
      <c r="B443" t="n">
        <v>10991.87398716646</v>
      </c>
      <c r="C443" t="n">
        <v>-0.3362520640084413</v>
      </c>
    </row>
    <row r="444">
      <c r="A444" t="inlineStr">
        <is>
          <t>2016-07-21</t>
        </is>
      </c>
      <c r="B444" t="n">
        <v>11222.3314103292</v>
      </c>
      <c r="C444" t="n">
        <v>0</v>
      </c>
    </row>
    <row r="445">
      <c r="A445" t="inlineStr">
        <is>
          <t>2016-07-22</t>
        </is>
      </c>
      <c r="B445" t="n">
        <v>11346.83139755505</v>
      </c>
      <c r="C445" t="n">
        <v>0</v>
      </c>
    </row>
    <row r="446">
      <c r="A446" t="inlineStr">
        <is>
          <t>2016-07-25</t>
        </is>
      </c>
      <c r="B446" t="n">
        <v>11317.69310267241</v>
      </c>
      <c r="C446" t="n">
        <v>-0.2567967555147023</v>
      </c>
    </row>
    <row r="447">
      <c r="A447" t="inlineStr">
        <is>
          <t>2016-07-26</t>
        </is>
      </c>
      <c r="B447" t="n">
        <v>11338.88458985978</v>
      </c>
      <c r="C447" t="n">
        <v>-0.07003547877673989</v>
      </c>
    </row>
    <row r="448">
      <c r="A448" t="inlineStr">
        <is>
          <t>2016-07-27</t>
        </is>
      </c>
      <c r="B448" t="n">
        <v>11325.63991036767</v>
      </c>
      <c r="C448" t="n">
        <v>-0.1867612767379624</v>
      </c>
    </row>
    <row r="449">
      <c r="A449" t="inlineStr">
        <is>
          <t>2016-07-28</t>
        </is>
      </c>
      <c r="B449" t="n">
        <v>11336.23565396136</v>
      </c>
      <c r="C449" t="n">
        <v>-0.09338063836898118</v>
      </c>
    </row>
    <row r="450">
      <c r="A450" t="inlineStr">
        <is>
          <t>2016-07-29</t>
        </is>
      </c>
      <c r="B450" t="n">
        <v>11368.02288474243</v>
      </c>
      <c r="C450" t="n">
        <v>0</v>
      </c>
    </row>
    <row r="451">
      <c r="A451" t="inlineStr">
        <is>
          <t>2016-08-01</t>
        </is>
      </c>
      <c r="B451" t="n">
        <v>11344.18246165663</v>
      </c>
      <c r="C451" t="n">
        <v>-0.2097147703476104</v>
      </c>
    </row>
    <row r="452">
      <c r="A452" t="inlineStr">
        <is>
          <t>2016-08-02</t>
        </is>
      </c>
      <c r="B452" t="n">
        <v>11500.46967966355</v>
      </c>
      <c r="C452" t="n">
        <v>0</v>
      </c>
    </row>
    <row r="453">
      <c r="A453" t="inlineStr">
        <is>
          <t>2016-08-03</t>
        </is>
      </c>
      <c r="B453" t="n">
        <v>11526.95903864777</v>
      </c>
      <c r="C453" t="n">
        <v>0</v>
      </c>
    </row>
    <row r="454">
      <c r="A454" t="inlineStr">
        <is>
          <t>2016-08-04</t>
        </is>
      </c>
      <c r="B454" t="n">
        <v>11370.67182064085</v>
      </c>
      <c r="C454" t="n">
        <v>-1.355840837838626</v>
      </c>
    </row>
    <row r="455">
      <c r="A455" t="inlineStr">
        <is>
          <t>2016-08-05</t>
        </is>
      </c>
      <c r="B455" t="n">
        <v>11463.38457708563</v>
      </c>
      <c r="C455" t="n">
        <v>-0.5515284764089274</v>
      </c>
    </row>
    <row r="456">
      <c r="A456" t="inlineStr">
        <is>
          <t>2016-08-08</t>
        </is>
      </c>
      <c r="B456" t="n">
        <v>11460.73564118721</v>
      </c>
      <c r="C456" t="n">
        <v>-0.5745088295926439</v>
      </c>
    </row>
    <row r="457">
      <c r="A457" t="inlineStr">
        <is>
          <t>2016-08-09</t>
        </is>
      </c>
      <c r="B457" t="n">
        <v>11484.57606427301</v>
      </c>
      <c r="C457" t="n">
        <v>-0.3676856509392902</v>
      </c>
    </row>
    <row r="458">
      <c r="A458" t="inlineStr">
        <is>
          <t>2016-08-10</t>
        </is>
      </c>
      <c r="B458" t="n">
        <v>11473.98032067932</v>
      </c>
      <c r="C458" t="n">
        <v>-0.4596070636741089</v>
      </c>
    </row>
    <row r="459">
      <c r="A459" t="inlineStr">
        <is>
          <t>2016-08-11</t>
        </is>
      </c>
      <c r="B459" t="n">
        <v>11458.08670528879</v>
      </c>
      <c r="C459" t="n">
        <v>-0.5974891827763446</v>
      </c>
    </row>
    <row r="460">
      <c r="A460" t="inlineStr">
        <is>
          <t>2016-08-12</t>
        </is>
      </c>
      <c r="B460" t="n">
        <v>11460.73564118721</v>
      </c>
      <c r="C460" t="n">
        <v>-0.5745088295926439</v>
      </c>
    </row>
    <row r="461">
      <c r="A461" t="inlineStr">
        <is>
          <t>2016-08-15</t>
        </is>
      </c>
      <c r="B461" t="n">
        <v>11487.22500017143</v>
      </c>
      <c r="C461" t="n">
        <v>-0.3447052977555737</v>
      </c>
    </row>
    <row r="462">
      <c r="A462" t="inlineStr">
        <is>
          <t>2016-08-16</t>
        </is>
      </c>
      <c r="B462" t="n">
        <v>11466.03351298406</v>
      </c>
      <c r="C462" t="n">
        <v>-0.5285481232252109</v>
      </c>
    </row>
    <row r="463">
      <c r="A463" t="inlineStr">
        <is>
          <t>2016-08-17</t>
        </is>
      </c>
      <c r="B463" t="n">
        <v>11476.62925657774</v>
      </c>
      <c r="C463" t="n">
        <v>-0.4366267104904081</v>
      </c>
    </row>
    <row r="464">
      <c r="A464" t="inlineStr">
        <is>
          <t>2016-08-18</t>
        </is>
      </c>
      <c r="B464" t="n">
        <v>11473.98032067932</v>
      </c>
      <c r="C464" t="n">
        <v>-0.4596070636741089</v>
      </c>
    </row>
    <row r="465">
      <c r="A465" t="inlineStr">
        <is>
          <t>2016-08-19</t>
        </is>
      </c>
      <c r="B465" t="n">
        <v>11471.3313847809</v>
      </c>
      <c r="C465" t="n">
        <v>-0.4825874168578095</v>
      </c>
    </row>
    <row r="466">
      <c r="A466" t="inlineStr">
        <is>
          <t>2016-08-22</t>
        </is>
      </c>
      <c r="B466" t="n">
        <v>11495.1718078667</v>
      </c>
      <c r="C466" t="n">
        <v>-0.2757642382044558</v>
      </c>
    </row>
    <row r="467">
      <c r="A467" t="inlineStr">
        <is>
          <t>2016-08-23</t>
        </is>
      </c>
      <c r="B467" t="n">
        <v>11505.76755146039</v>
      </c>
      <c r="C467" t="n">
        <v>-0.1838428254696372</v>
      </c>
    </row>
    <row r="468">
      <c r="A468" t="inlineStr">
        <is>
          <t>2016-08-24</t>
        </is>
      </c>
      <c r="B468" t="n">
        <v>11489.87393606986</v>
      </c>
      <c r="C468" t="n">
        <v>-0.321724944571873</v>
      </c>
    </row>
    <row r="469">
      <c r="A469" t="inlineStr">
        <is>
          <t>2016-08-25</t>
        </is>
      </c>
      <c r="B469" t="n">
        <v>11489.87393606986</v>
      </c>
      <c r="C469" t="n">
        <v>-0.321724944571873</v>
      </c>
    </row>
    <row r="470">
      <c r="A470" t="inlineStr">
        <is>
          <t>2016-08-26</t>
        </is>
      </c>
      <c r="B470" t="n">
        <v>11463.38457708563</v>
      </c>
      <c r="C470" t="n">
        <v>-0.5515284764089274</v>
      </c>
    </row>
    <row r="471">
      <c r="A471" t="inlineStr">
        <is>
          <t>2016-08-29</t>
        </is>
      </c>
      <c r="B471" t="n">
        <v>11479.27819247617</v>
      </c>
      <c r="C471" t="n">
        <v>-0.4136463573066916</v>
      </c>
    </row>
    <row r="472">
      <c r="A472" t="inlineStr">
        <is>
          <t>2016-08-30</t>
        </is>
      </c>
      <c r="B472" t="n">
        <v>11487.22500017143</v>
      </c>
      <c r="C472" t="n">
        <v>-0.3447052977555737</v>
      </c>
    </row>
    <row r="473">
      <c r="A473" t="inlineStr">
        <is>
          <t>2016-08-31</t>
        </is>
      </c>
      <c r="B473" t="n">
        <v>11473.98032067932</v>
      </c>
      <c r="C473" t="n">
        <v>-0.4596070636741089</v>
      </c>
    </row>
    <row r="474">
      <c r="A474" t="inlineStr">
        <is>
          <t>2016-09-01</t>
        </is>
      </c>
      <c r="B474" t="n">
        <v>11481.92712837459</v>
      </c>
      <c r="C474" t="n">
        <v>-0.390666004122991</v>
      </c>
    </row>
    <row r="475">
      <c r="A475" t="inlineStr">
        <is>
          <t>2016-09-02</t>
        </is>
      </c>
      <c r="B475" t="n">
        <v>11481.92712837459</v>
      </c>
      <c r="C475" t="n">
        <v>-0.390666004122991</v>
      </c>
    </row>
    <row r="476">
      <c r="A476" t="inlineStr">
        <is>
          <t>2016-09-06</t>
        </is>
      </c>
      <c r="B476" t="n">
        <v>11532.25691044461</v>
      </c>
      <c r="C476" t="n">
        <v>0</v>
      </c>
    </row>
    <row r="477">
      <c r="A477" t="inlineStr">
        <is>
          <t>2016-09-07</t>
        </is>
      </c>
      <c r="B477" t="n">
        <v>11595.83137200675</v>
      </c>
      <c r="C477" t="n">
        <v>0</v>
      </c>
    </row>
    <row r="478">
      <c r="A478" t="inlineStr">
        <is>
          <t>2016-09-08</t>
        </is>
      </c>
      <c r="B478" t="n">
        <v>11627.61860278782</v>
      </c>
      <c r="C478" t="n">
        <v>0</v>
      </c>
    </row>
    <row r="479">
      <c r="A479" t="inlineStr">
        <is>
          <t>2016-09-09</t>
        </is>
      </c>
      <c r="B479" t="n">
        <v>11587.88456431148</v>
      </c>
      <c r="C479" t="n">
        <v>-0.3417212056371306</v>
      </c>
    </row>
    <row r="480">
      <c r="A480" t="inlineStr">
        <is>
          <t>2016-09-12</t>
        </is>
      </c>
      <c r="B480" t="n">
        <v>11622.32073099097</v>
      </c>
      <c r="C480" t="n">
        <v>-0.04556282741827573</v>
      </c>
    </row>
    <row r="481">
      <c r="A481" t="inlineStr">
        <is>
          <t>2016-09-13</t>
        </is>
      </c>
      <c r="B481" t="n">
        <v>11529.60797454619</v>
      </c>
      <c r="C481" t="n">
        <v>-0.8429123072382888</v>
      </c>
    </row>
    <row r="482">
      <c r="A482" t="inlineStr">
        <is>
          <t>2016-09-14</t>
        </is>
      </c>
      <c r="B482" t="n">
        <v>11497.82074376512</v>
      </c>
      <c r="C482" t="n">
        <v>-1.11628927174799</v>
      </c>
    </row>
    <row r="483">
      <c r="A483" t="inlineStr">
        <is>
          <t>2016-09-15</t>
        </is>
      </c>
      <c r="B483" t="n">
        <v>11521.66116685092</v>
      </c>
      <c r="C483" t="n">
        <v>-0.9112565483657024</v>
      </c>
    </row>
    <row r="484">
      <c r="A484" t="inlineStr">
        <is>
          <t>2016-09-16</t>
        </is>
      </c>
      <c r="B484" t="n">
        <v>11463.38457708563</v>
      </c>
      <c r="C484" t="n">
        <v>-1.412447649966845</v>
      </c>
    </row>
    <row r="485">
      <c r="A485" t="inlineStr">
        <is>
          <t>2016-09-19</t>
        </is>
      </c>
      <c r="B485" t="n">
        <v>11534.90584634304</v>
      </c>
      <c r="C485" t="n">
        <v>-0.7973494798199818</v>
      </c>
    </row>
    <row r="486">
      <c r="A486" t="inlineStr">
        <is>
          <t>2016-09-20</t>
        </is>
      </c>
      <c r="B486" t="n">
        <v>11213.09846416021</v>
      </c>
      <c r="C486" t="n">
        <v>-3.564961603816445</v>
      </c>
    </row>
    <row r="487">
      <c r="A487" t="inlineStr">
        <is>
          <t>2016-09-21</t>
        </is>
      </c>
      <c r="B487" t="n">
        <v>11213.09846416021</v>
      </c>
      <c r="C487" t="n">
        <v>-3.564961603816445</v>
      </c>
    </row>
    <row r="488">
      <c r="A488" t="inlineStr">
        <is>
          <t>2016-09-22</t>
        </is>
      </c>
      <c r="B488" t="n">
        <v>11213.09846416021</v>
      </c>
      <c r="C488" t="n">
        <v>-3.564961603816445</v>
      </c>
    </row>
    <row r="489">
      <c r="A489" t="inlineStr">
        <is>
          <t>2016-09-23</t>
        </is>
      </c>
      <c r="B489" t="n">
        <v>11213.09846416021</v>
      </c>
      <c r="C489" t="n">
        <v>-3.564961603816445</v>
      </c>
    </row>
    <row r="490">
      <c r="A490" t="inlineStr">
        <is>
          <t>2016-09-26</t>
        </is>
      </c>
      <c r="B490" t="n">
        <v>11213.09846416021</v>
      </c>
      <c r="C490" t="n">
        <v>-3.564961603816445</v>
      </c>
    </row>
    <row r="491">
      <c r="A491" t="inlineStr">
        <is>
          <t>2016-09-27</t>
        </is>
      </c>
      <c r="B491" t="n">
        <v>11213.09846416021</v>
      </c>
      <c r="C491" t="n">
        <v>-3.564961603816445</v>
      </c>
    </row>
    <row r="492">
      <c r="A492" t="inlineStr">
        <is>
          <t>2016-09-28</t>
        </is>
      </c>
      <c r="B492" t="n">
        <v>11213.09846416021</v>
      </c>
      <c r="C492" t="n">
        <v>-3.564961603816445</v>
      </c>
    </row>
    <row r="493">
      <c r="A493" t="inlineStr">
        <is>
          <t>2016-09-29</t>
        </is>
      </c>
      <c r="B493" t="n">
        <v>11213.09846416021</v>
      </c>
      <c r="C493" t="n">
        <v>-3.564961603816445</v>
      </c>
    </row>
    <row r="494">
      <c r="A494" t="inlineStr">
        <is>
          <t>2016-09-30</t>
        </is>
      </c>
      <c r="B494" t="n">
        <v>11213.09846416021</v>
      </c>
      <c r="C494" t="n">
        <v>-3.564961603816445</v>
      </c>
    </row>
    <row r="495">
      <c r="A495" t="inlineStr">
        <is>
          <t>2016-10-03</t>
        </is>
      </c>
      <c r="B495" t="n">
        <v>11213.09846416021</v>
      </c>
      <c r="C495" t="n">
        <v>-3.564961603816445</v>
      </c>
    </row>
    <row r="496">
      <c r="A496" t="inlineStr">
        <is>
          <t>2016-10-04</t>
        </is>
      </c>
      <c r="B496" t="n">
        <v>11213.09846416021</v>
      </c>
      <c r="C496" t="n">
        <v>-3.564961603816445</v>
      </c>
    </row>
    <row r="497">
      <c r="A497" t="inlineStr">
        <is>
          <t>2016-10-05</t>
        </is>
      </c>
      <c r="B497" t="n">
        <v>11213.09846416021</v>
      </c>
      <c r="C497" t="n">
        <v>-3.564961603816445</v>
      </c>
    </row>
    <row r="498">
      <c r="A498" t="inlineStr">
        <is>
          <t>2016-10-06</t>
        </is>
      </c>
      <c r="B498" t="n">
        <v>11213.09846416021</v>
      </c>
      <c r="C498" t="n">
        <v>-3.564961603816445</v>
      </c>
    </row>
    <row r="499">
      <c r="A499" t="inlineStr">
        <is>
          <t>2016-10-07</t>
        </is>
      </c>
      <c r="B499" t="n">
        <v>11213.09846416021</v>
      </c>
      <c r="C499" t="n">
        <v>-3.564961603816445</v>
      </c>
    </row>
    <row r="500">
      <c r="A500" t="inlineStr">
        <is>
          <t>2016-10-10</t>
        </is>
      </c>
      <c r="B500" t="n">
        <v>11213.09846416021</v>
      </c>
      <c r="C500" t="n">
        <v>-3.564961603816445</v>
      </c>
    </row>
    <row r="501">
      <c r="A501" t="inlineStr">
        <is>
          <t>2016-10-11</t>
        </is>
      </c>
      <c r="B501" t="n">
        <v>11213.09846416021</v>
      </c>
      <c r="C501" t="n">
        <v>-3.564961603816445</v>
      </c>
    </row>
    <row r="502">
      <c r="A502" t="inlineStr">
        <is>
          <t>2016-10-12</t>
        </is>
      </c>
      <c r="B502" t="n">
        <v>11213.09846416021</v>
      </c>
      <c r="C502" t="n">
        <v>-3.564961603816445</v>
      </c>
    </row>
    <row r="503">
      <c r="A503" t="inlineStr">
        <is>
          <t>2016-10-13</t>
        </is>
      </c>
      <c r="B503" t="n">
        <v>11213.09846416021</v>
      </c>
      <c r="C503" t="n">
        <v>-3.564961603816445</v>
      </c>
    </row>
    <row r="504">
      <c r="A504" t="inlineStr">
        <is>
          <t>2016-10-14</t>
        </is>
      </c>
      <c r="B504" t="n">
        <v>11213.09846416021</v>
      </c>
      <c r="C504" t="n">
        <v>-3.564961603816445</v>
      </c>
    </row>
    <row r="505">
      <c r="A505" t="inlineStr">
        <is>
          <t>2016-10-17</t>
        </is>
      </c>
      <c r="B505" t="n">
        <v>11213.09846416021</v>
      </c>
      <c r="C505" t="n">
        <v>-3.564961603816445</v>
      </c>
    </row>
    <row r="506">
      <c r="A506" t="inlineStr">
        <is>
          <t>2016-10-18</t>
        </is>
      </c>
      <c r="B506" t="n">
        <v>11213.09846416021</v>
      </c>
      <c r="C506" t="n">
        <v>-3.564961603816445</v>
      </c>
    </row>
    <row r="507">
      <c r="A507" t="inlineStr">
        <is>
          <t>2016-10-19</t>
        </is>
      </c>
      <c r="B507" t="n">
        <v>11213.09846416021</v>
      </c>
      <c r="C507" t="n">
        <v>-3.564961603816445</v>
      </c>
    </row>
    <row r="508">
      <c r="A508" t="inlineStr">
        <is>
          <t>2016-10-20</t>
        </is>
      </c>
      <c r="B508" t="n">
        <v>11213.09846416021</v>
      </c>
      <c r="C508" t="n">
        <v>-3.564961603816445</v>
      </c>
    </row>
    <row r="509">
      <c r="A509" t="inlineStr">
        <is>
          <t>2016-10-21</t>
        </is>
      </c>
      <c r="B509" t="n">
        <v>11213.09846416021</v>
      </c>
      <c r="C509" t="n">
        <v>-3.564961603816445</v>
      </c>
    </row>
    <row r="510">
      <c r="A510" t="inlineStr">
        <is>
          <t>2016-10-24</t>
        </is>
      </c>
      <c r="B510" t="n">
        <v>11213.09846416021</v>
      </c>
      <c r="C510" t="n">
        <v>-3.564961603816445</v>
      </c>
    </row>
    <row r="511">
      <c r="A511" t="inlineStr">
        <is>
          <t>2016-10-25</t>
        </is>
      </c>
      <c r="B511" t="n">
        <v>11213.09846416021</v>
      </c>
      <c r="C511" t="n">
        <v>-3.564961603816445</v>
      </c>
    </row>
    <row r="512">
      <c r="A512" t="inlineStr">
        <is>
          <t>2016-10-26</t>
        </is>
      </c>
      <c r="B512" t="n">
        <v>11213.09846416021</v>
      </c>
      <c r="C512" t="n">
        <v>-3.564961603816445</v>
      </c>
    </row>
    <row r="513">
      <c r="A513" t="inlineStr">
        <is>
          <t>2016-10-27</t>
        </is>
      </c>
      <c r="B513" t="n">
        <v>11213.09846416021</v>
      </c>
      <c r="C513" t="n">
        <v>-3.564961603816445</v>
      </c>
    </row>
    <row r="514">
      <c r="A514" t="inlineStr">
        <is>
          <t>2016-10-28</t>
        </is>
      </c>
      <c r="B514" t="n">
        <v>11213.09846416021</v>
      </c>
      <c r="C514" t="n">
        <v>-3.564961603816445</v>
      </c>
    </row>
    <row r="515">
      <c r="A515" t="inlineStr">
        <is>
          <t>2016-10-31</t>
        </is>
      </c>
      <c r="B515" t="n">
        <v>11213.09846416021</v>
      </c>
      <c r="C515" t="n">
        <v>-3.564961603816445</v>
      </c>
    </row>
    <row r="516">
      <c r="A516" t="inlineStr">
        <is>
          <t>2016-11-01</t>
        </is>
      </c>
      <c r="B516" t="n">
        <v>11213.09846416021</v>
      </c>
      <c r="C516" t="n">
        <v>-3.564961603816445</v>
      </c>
    </row>
    <row r="517">
      <c r="A517" t="inlineStr">
        <is>
          <t>2016-11-02</t>
        </is>
      </c>
      <c r="B517" t="n">
        <v>11213.09846416021</v>
      </c>
      <c r="C517" t="n">
        <v>-3.564961603816445</v>
      </c>
    </row>
    <row r="518">
      <c r="A518" t="inlineStr">
        <is>
          <t>2016-11-03</t>
        </is>
      </c>
      <c r="B518" t="n">
        <v>11213.09846416021</v>
      </c>
      <c r="C518" t="n">
        <v>-3.564961603816445</v>
      </c>
    </row>
    <row r="519">
      <c r="A519" t="inlineStr">
        <is>
          <t>2016-11-04</t>
        </is>
      </c>
      <c r="B519" t="n">
        <v>11213.09846416021</v>
      </c>
      <c r="C519" t="n">
        <v>-3.564961603816445</v>
      </c>
    </row>
    <row r="520">
      <c r="A520" t="inlineStr">
        <is>
          <t>2016-11-07</t>
        </is>
      </c>
      <c r="B520" t="n">
        <v>11213.09846416021</v>
      </c>
      <c r="C520" t="n">
        <v>-3.564961603816445</v>
      </c>
    </row>
    <row r="521">
      <c r="A521" t="inlineStr">
        <is>
          <t>2016-11-08</t>
        </is>
      </c>
      <c r="B521" t="n">
        <v>11213.09846416021</v>
      </c>
      <c r="C521" t="n">
        <v>-3.564961603816445</v>
      </c>
    </row>
    <row r="522">
      <c r="A522" t="inlineStr">
        <is>
          <t>2016-11-09</t>
        </is>
      </c>
      <c r="B522" t="n">
        <v>11213.09846416021</v>
      </c>
      <c r="C522" t="n">
        <v>-3.564961603816445</v>
      </c>
    </row>
    <row r="523">
      <c r="A523" t="inlineStr">
        <is>
          <t>2016-11-10</t>
        </is>
      </c>
      <c r="B523" t="n">
        <v>11213.09846416021</v>
      </c>
      <c r="C523" t="n">
        <v>-3.564961603816445</v>
      </c>
    </row>
    <row r="524">
      <c r="A524" t="inlineStr">
        <is>
          <t>2016-11-11</t>
        </is>
      </c>
      <c r="B524" t="n">
        <v>11213.09846416021</v>
      </c>
      <c r="C524" t="n">
        <v>-3.564961603816445</v>
      </c>
    </row>
    <row r="525">
      <c r="A525" t="inlineStr">
        <is>
          <t>2016-11-14</t>
        </is>
      </c>
      <c r="B525" t="n">
        <v>11213.09846416021</v>
      </c>
      <c r="C525" t="n">
        <v>-3.564961603816445</v>
      </c>
    </row>
    <row r="526">
      <c r="A526" t="inlineStr">
        <is>
          <t>2016-11-15</t>
        </is>
      </c>
      <c r="B526" t="n">
        <v>11213.09846416021</v>
      </c>
      <c r="C526" t="n">
        <v>-3.564961603816445</v>
      </c>
    </row>
    <row r="527">
      <c r="A527" t="inlineStr">
        <is>
          <t>2016-11-16</t>
        </is>
      </c>
      <c r="B527" t="n">
        <v>11213.09846416021</v>
      </c>
      <c r="C527" t="n">
        <v>-3.564961603816445</v>
      </c>
    </row>
    <row r="528">
      <c r="A528" t="inlineStr">
        <is>
          <t>2016-11-17</t>
        </is>
      </c>
      <c r="B528" t="n">
        <v>11213.09846416021</v>
      </c>
      <c r="C528" t="n">
        <v>-3.564961603816445</v>
      </c>
    </row>
    <row r="529">
      <c r="A529" t="inlineStr">
        <is>
          <t>2016-11-18</t>
        </is>
      </c>
      <c r="B529" t="n">
        <v>11213.09846416021</v>
      </c>
      <c r="C529" t="n">
        <v>-3.564961603816445</v>
      </c>
    </row>
    <row r="530">
      <c r="A530" t="inlineStr">
        <is>
          <t>2016-11-21</t>
        </is>
      </c>
      <c r="B530" t="n">
        <v>11206.67398277277</v>
      </c>
      <c r="C530" t="n">
        <v>-3.620213514004697</v>
      </c>
    </row>
    <row r="531">
      <c r="A531" t="inlineStr">
        <is>
          <t>2016-11-22</t>
        </is>
      </c>
      <c r="B531" t="n">
        <v>11315.04364693246</v>
      </c>
      <c r="C531" t="n">
        <v>-2.688211288426811</v>
      </c>
    </row>
    <row r="532">
      <c r="A532" t="inlineStr">
        <is>
          <t>2016-11-23</t>
        </is>
      </c>
      <c r="B532" t="n">
        <v>11358.39151259634</v>
      </c>
      <c r="C532" t="n">
        <v>-2.315410398195657</v>
      </c>
    </row>
    <row r="533">
      <c r="A533" t="inlineStr">
        <is>
          <t>2016-11-25</t>
        </is>
      </c>
      <c r="B533" t="n">
        <v>11358.39151259634</v>
      </c>
      <c r="C533" t="n">
        <v>-2.315410398195657</v>
      </c>
    </row>
    <row r="534">
      <c r="A534" t="inlineStr">
        <is>
          <t>2016-11-28</t>
        </is>
      </c>
      <c r="B534" t="n">
        <v>11358.39151259634</v>
      </c>
      <c r="C534" t="n">
        <v>-2.315410398195657</v>
      </c>
    </row>
    <row r="535">
      <c r="A535" t="inlineStr">
        <is>
          <t>2016-11-29</t>
        </is>
      </c>
      <c r="B535" t="n">
        <v>11260.85881485261</v>
      </c>
      <c r="C535" t="n">
        <v>-3.154212401215754</v>
      </c>
    </row>
    <row r="536">
      <c r="A536" t="inlineStr">
        <is>
          <t>2016-11-30</t>
        </is>
      </c>
      <c r="B536" t="n">
        <v>11315.04364693246</v>
      </c>
      <c r="C536" t="n">
        <v>-2.688211288426811</v>
      </c>
    </row>
    <row r="537">
      <c r="A537" t="inlineStr">
        <is>
          <t>2016-12-01</t>
        </is>
      </c>
      <c r="B537" t="n">
        <v>11336.7175797644</v>
      </c>
      <c r="C537" t="n">
        <v>-2.501810843311234</v>
      </c>
    </row>
    <row r="538">
      <c r="A538" t="inlineStr">
        <is>
          <t>2016-12-02</t>
        </is>
      </c>
      <c r="B538" t="n">
        <v>11347.55454618037</v>
      </c>
      <c r="C538" t="n">
        <v>-2.408610620753445</v>
      </c>
    </row>
    <row r="539">
      <c r="A539" t="inlineStr">
        <is>
          <t>2016-12-05</t>
        </is>
      </c>
      <c r="B539" t="n">
        <v>11369.2284790123</v>
      </c>
      <c r="C539" t="n">
        <v>-2.222210175637868</v>
      </c>
    </row>
    <row r="540">
      <c r="A540" t="inlineStr">
        <is>
          <t>2016-12-06</t>
        </is>
      </c>
      <c r="B540" t="n">
        <v>11347.55454618037</v>
      </c>
      <c r="C540" t="n">
        <v>-2.408610620753445</v>
      </c>
    </row>
    <row r="541">
      <c r="A541" t="inlineStr">
        <is>
          <t>2016-12-07</t>
        </is>
      </c>
      <c r="B541" t="n">
        <v>11390.90241184424</v>
      </c>
      <c r="C541" t="n">
        <v>-2.035809730522291</v>
      </c>
    </row>
    <row r="542">
      <c r="A542" t="inlineStr">
        <is>
          <t>2016-12-08</t>
        </is>
      </c>
      <c r="B542" t="n">
        <v>11412.57634467618</v>
      </c>
      <c r="C542" t="n">
        <v>-1.849409285406714</v>
      </c>
    </row>
    <row r="543">
      <c r="A543" t="inlineStr">
        <is>
          <t>2016-12-09</t>
        </is>
      </c>
      <c r="B543" t="n">
        <v>11477.598143172</v>
      </c>
      <c r="C543" t="n">
        <v>-1.290207950059983</v>
      </c>
    </row>
    <row r="544">
      <c r="A544" t="inlineStr">
        <is>
          <t>2016-12-12</t>
        </is>
      </c>
      <c r="B544" t="n">
        <v>11477.598143172</v>
      </c>
      <c r="C544" t="n">
        <v>-1.290207950059983</v>
      </c>
    </row>
    <row r="545">
      <c r="A545" t="inlineStr">
        <is>
          <t>2016-12-13</t>
        </is>
      </c>
      <c r="B545" t="n">
        <v>11542.61994166781</v>
      </c>
      <c r="C545" t="n">
        <v>-0.7310066147132355</v>
      </c>
    </row>
    <row r="546">
      <c r="A546" t="inlineStr">
        <is>
          <t>2016-12-14</t>
        </is>
      </c>
      <c r="B546" t="n">
        <v>11520.94600883587</v>
      </c>
      <c r="C546" t="n">
        <v>-0.9174070598288283</v>
      </c>
    </row>
    <row r="547">
      <c r="A547" t="inlineStr">
        <is>
          <t>2016-12-15</t>
        </is>
      </c>
      <c r="B547" t="n">
        <v>11499.27207600393</v>
      </c>
      <c r="C547" t="n">
        <v>-1.103807504944405</v>
      </c>
    </row>
    <row r="548">
      <c r="A548" t="inlineStr">
        <is>
          <t>2016-12-16</t>
        </is>
      </c>
      <c r="B548" t="n">
        <v>11347.55454618037</v>
      </c>
      <c r="C548" t="n">
        <v>-2.408610620753445</v>
      </c>
    </row>
    <row r="549">
      <c r="A549" t="inlineStr">
        <is>
          <t>2016-12-19</t>
        </is>
      </c>
      <c r="B549" t="n">
        <v>11390.90241184424</v>
      </c>
      <c r="C549" t="n">
        <v>-2.035809730522291</v>
      </c>
    </row>
    <row r="550">
      <c r="A550" t="inlineStr">
        <is>
          <t>2016-12-20</t>
        </is>
      </c>
      <c r="B550" t="n">
        <v>11455.92421034006</v>
      </c>
      <c r="C550" t="n">
        <v>-1.47660839517556</v>
      </c>
    </row>
    <row r="551">
      <c r="A551" t="inlineStr">
        <is>
          <t>2016-12-21</t>
        </is>
      </c>
      <c r="B551" t="n">
        <v>11380.06544542827</v>
      </c>
      <c r="C551" t="n">
        <v>-2.12900995308008</v>
      </c>
    </row>
    <row r="552">
      <c r="A552" t="inlineStr">
        <is>
          <t>2016-12-22</t>
        </is>
      </c>
      <c r="B552" t="n">
        <v>11390.90241184424</v>
      </c>
      <c r="C552" t="n">
        <v>-2.035809730522291</v>
      </c>
    </row>
    <row r="553">
      <c r="A553" t="inlineStr">
        <is>
          <t>2016-12-23</t>
        </is>
      </c>
      <c r="B553" t="n">
        <v>11347.55454618037</v>
      </c>
      <c r="C553" t="n">
        <v>-2.408610620753445</v>
      </c>
    </row>
    <row r="554">
      <c r="A554" t="inlineStr">
        <is>
          <t>2016-12-27</t>
        </is>
      </c>
      <c r="B554" t="n">
        <v>11325.88061334843</v>
      </c>
      <c r="C554" t="n">
        <v>-2.595011065869023</v>
      </c>
    </row>
    <row r="555">
      <c r="A555" t="inlineStr">
        <is>
          <t>2016-12-28</t>
        </is>
      </c>
      <c r="B555" t="n">
        <v>11221.90176028443</v>
      </c>
      <c r="C555" t="n">
        <v>-3.4892513795225</v>
      </c>
    </row>
    <row r="556">
      <c r="A556" t="inlineStr">
        <is>
          <t>2016-12-29</t>
        </is>
      </c>
      <c r="B556" t="n">
        <v>11221.90176028443</v>
      </c>
      <c r="C556" t="n">
        <v>-3.4892513795225</v>
      </c>
    </row>
    <row r="557">
      <c r="A557" t="inlineStr">
        <is>
          <t>2016-12-30</t>
        </is>
      </c>
      <c r="B557" t="n">
        <v>11221.90176028443</v>
      </c>
      <c r="C557" t="n">
        <v>-3.4892513795225</v>
      </c>
    </row>
    <row r="558">
      <c r="A558" t="inlineStr">
        <is>
          <t>2017-01-03</t>
        </is>
      </c>
      <c r="B558" t="n">
        <v>11221.90176028443</v>
      </c>
      <c r="C558" t="n">
        <v>-3.4892513795225</v>
      </c>
    </row>
    <row r="559">
      <c r="A559" t="inlineStr">
        <is>
          <t>2017-01-04</t>
        </is>
      </c>
      <c r="B559" t="n">
        <v>11221.90176028443</v>
      </c>
      <c r="C559" t="n">
        <v>-3.4892513795225</v>
      </c>
    </row>
    <row r="560">
      <c r="A560" t="inlineStr">
        <is>
          <t>2017-01-05</t>
        </is>
      </c>
      <c r="B560" t="n">
        <v>11221.90176028443</v>
      </c>
      <c r="C560" t="n">
        <v>-3.4892513795225</v>
      </c>
    </row>
    <row r="561">
      <c r="A561" t="inlineStr">
        <is>
          <t>2017-01-06</t>
        </is>
      </c>
      <c r="B561" t="n">
        <v>11221.90176028443</v>
      </c>
      <c r="C561" t="n">
        <v>-3.4892513795225</v>
      </c>
    </row>
    <row r="562">
      <c r="A562" t="inlineStr">
        <is>
          <t>2017-01-09</t>
        </is>
      </c>
      <c r="B562" t="n">
        <v>11221.90176028443</v>
      </c>
      <c r="C562" t="n">
        <v>-3.4892513795225</v>
      </c>
    </row>
    <row r="563">
      <c r="A563" t="inlineStr">
        <is>
          <t>2017-01-10</t>
        </is>
      </c>
      <c r="B563" t="n">
        <v>11221.90176028443</v>
      </c>
      <c r="C563" t="n">
        <v>-3.4892513795225</v>
      </c>
    </row>
    <row r="564">
      <c r="A564" t="inlineStr">
        <is>
          <t>2017-01-11</t>
        </is>
      </c>
      <c r="B564" t="n">
        <v>11221.90176028443</v>
      </c>
      <c r="C564" t="n">
        <v>-3.4892513795225</v>
      </c>
    </row>
    <row r="565">
      <c r="A565" t="inlineStr">
        <is>
          <t>2017-01-12</t>
        </is>
      </c>
      <c r="B565" t="n">
        <v>11221.90176028443</v>
      </c>
      <c r="C565" t="n">
        <v>-3.4892513795225</v>
      </c>
    </row>
    <row r="566">
      <c r="A566" t="inlineStr">
        <is>
          <t>2017-01-13</t>
        </is>
      </c>
      <c r="B566" t="n">
        <v>11221.90176028443</v>
      </c>
      <c r="C566" t="n">
        <v>-3.4892513795225</v>
      </c>
    </row>
    <row r="567">
      <c r="A567" t="inlineStr">
        <is>
          <t>2017-01-17</t>
        </is>
      </c>
      <c r="B567" t="n">
        <v>11221.90176028443</v>
      </c>
      <c r="C567" t="n">
        <v>-3.4892513795225</v>
      </c>
    </row>
    <row r="568">
      <c r="A568" t="inlineStr">
        <is>
          <t>2017-01-18</t>
        </is>
      </c>
      <c r="B568" t="n">
        <v>11221.90176028443</v>
      </c>
      <c r="C568" t="n">
        <v>-3.4892513795225</v>
      </c>
    </row>
    <row r="569">
      <c r="A569" t="inlineStr">
        <is>
          <t>2017-01-19</t>
        </is>
      </c>
      <c r="B569" t="n">
        <v>11221.90176028443</v>
      </c>
      <c r="C569" t="n">
        <v>-3.4892513795225</v>
      </c>
    </row>
    <row r="570">
      <c r="A570" t="inlineStr">
        <is>
          <t>2017-01-20</t>
        </is>
      </c>
      <c r="B570" t="n">
        <v>11221.90176028443</v>
      </c>
      <c r="C570" t="n">
        <v>-3.4892513795225</v>
      </c>
    </row>
    <row r="571">
      <c r="A571" t="inlineStr">
        <is>
          <t>2017-01-23</t>
        </is>
      </c>
      <c r="B571" t="n">
        <v>11221.90176028443</v>
      </c>
      <c r="C571" t="n">
        <v>-3.4892513795225</v>
      </c>
    </row>
    <row r="572">
      <c r="A572" t="inlineStr">
        <is>
          <t>2017-01-24</t>
        </is>
      </c>
      <c r="B572" t="n">
        <v>11221.90176028443</v>
      </c>
      <c r="C572" t="n">
        <v>-3.4892513795225</v>
      </c>
    </row>
    <row r="573">
      <c r="A573" t="inlineStr">
        <is>
          <t>2017-01-25</t>
        </is>
      </c>
      <c r="B573" t="n">
        <v>11221.90176028443</v>
      </c>
      <c r="C573" t="n">
        <v>-3.4892513795225</v>
      </c>
    </row>
    <row r="574">
      <c r="A574" t="inlineStr">
        <is>
          <t>2017-01-26</t>
        </is>
      </c>
      <c r="B574" t="n">
        <v>11221.90176028443</v>
      </c>
      <c r="C574" t="n">
        <v>-3.4892513795225</v>
      </c>
    </row>
    <row r="575">
      <c r="A575" t="inlineStr">
        <is>
          <t>2017-01-27</t>
        </is>
      </c>
      <c r="B575" t="n">
        <v>11215.53632854776</v>
      </c>
      <c r="C575" t="n">
        <v>-3.543995450119577</v>
      </c>
    </row>
    <row r="576">
      <c r="A576" t="inlineStr">
        <is>
          <t>2017-01-30</t>
        </is>
      </c>
      <c r="B576" t="n">
        <v>11215.53632854776</v>
      </c>
      <c r="C576" t="n">
        <v>-3.543995450119577</v>
      </c>
    </row>
    <row r="577">
      <c r="A577" t="inlineStr">
        <is>
          <t>2017-01-31</t>
        </is>
      </c>
      <c r="B577" t="n">
        <v>11195.68127405414</v>
      </c>
      <c r="C577" t="n">
        <v>-3.71475315358314</v>
      </c>
    </row>
    <row r="578">
      <c r="A578" t="inlineStr">
        <is>
          <t>2017-02-01</t>
        </is>
      </c>
      <c r="B578" t="n">
        <v>11235.39138304138</v>
      </c>
      <c r="C578" t="n">
        <v>-3.373237746655999</v>
      </c>
    </row>
    <row r="579">
      <c r="A579" t="inlineStr">
        <is>
          <t>2017-02-02</t>
        </is>
      </c>
      <c r="B579" t="n">
        <v>11205.60880130095</v>
      </c>
      <c r="C579" t="n">
        <v>-3.629374301851358</v>
      </c>
    </row>
    <row r="580">
      <c r="A580" t="inlineStr">
        <is>
          <t>2017-02-03</t>
        </is>
      </c>
      <c r="B580" t="n">
        <v>11225.46385579457</v>
      </c>
      <c r="C580" t="n">
        <v>-3.45861659838778</v>
      </c>
    </row>
    <row r="581">
      <c r="A581" t="inlineStr">
        <is>
          <t>2017-02-06</t>
        </is>
      </c>
      <c r="B581" t="n">
        <v>11215.53632854776</v>
      </c>
      <c r="C581" t="n">
        <v>-3.543995450119577</v>
      </c>
    </row>
    <row r="582">
      <c r="A582" t="inlineStr">
        <is>
          <t>2017-02-07</t>
        </is>
      </c>
      <c r="B582" t="n">
        <v>11205.60880130095</v>
      </c>
      <c r="C582" t="n">
        <v>-3.629374301851358</v>
      </c>
    </row>
    <row r="583">
      <c r="A583" t="inlineStr">
        <is>
          <t>2017-02-08</t>
        </is>
      </c>
      <c r="B583" t="n">
        <v>11136.11611057327</v>
      </c>
      <c r="C583" t="n">
        <v>-4.227026263973842</v>
      </c>
    </row>
    <row r="584">
      <c r="A584" t="inlineStr">
        <is>
          <t>2017-02-09</t>
        </is>
      </c>
      <c r="B584" t="n">
        <v>11155.97116506689</v>
      </c>
      <c r="C584" t="n">
        <v>-4.05626856051028</v>
      </c>
    </row>
    <row r="585">
      <c r="A585" t="inlineStr">
        <is>
          <t>2017-02-10</t>
        </is>
      </c>
      <c r="B585" t="n">
        <v>11215.53632854776</v>
      </c>
      <c r="C585" t="n">
        <v>-3.543995450119577</v>
      </c>
    </row>
    <row r="586">
      <c r="A586" t="inlineStr">
        <is>
          <t>2017-02-13</t>
        </is>
      </c>
      <c r="B586" t="n">
        <v>11225.46385579457</v>
      </c>
      <c r="C586" t="n">
        <v>-3.45861659838778</v>
      </c>
    </row>
    <row r="587">
      <c r="A587" t="inlineStr">
        <is>
          <t>2017-02-14</t>
        </is>
      </c>
      <c r="B587" t="n">
        <v>11225.46385579457</v>
      </c>
      <c r="C587" t="n">
        <v>-3.45861659838778</v>
      </c>
    </row>
    <row r="588">
      <c r="A588" t="inlineStr">
        <is>
          <t>2017-02-15</t>
        </is>
      </c>
      <c r="B588" t="n">
        <v>11225.46385579457</v>
      </c>
      <c r="C588" t="n">
        <v>-3.45861659838778</v>
      </c>
    </row>
    <row r="589">
      <c r="A589" t="inlineStr">
        <is>
          <t>2017-02-16</t>
        </is>
      </c>
      <c r="B589" t="n">
        <v>11195.68127405414</v>
      </c>
      <c r="C589" t="n">
        <v>-3.71475315358314</v>
      </c>
    </row>
    <row r="590">
      <c r="A590" t="inlineStr">
        <is>
          <t>2017-02-17</t>
        </is>
      </c>
      <c r="B590" t="n">
        <v>11215.53632854776</v>
      </c>
      <c r="C590" t="n">
        <v>-3.543995450119577</v>
      </c>
    </row>
    <row r="591">
      <c r="A591" t="inlineStr">
        <is>
          <t>2017-02-21</t>
        </is>
      </c>
      <c r="B591" t="n">
        <v>11225.46385579457</v>
      </c>
      <c r="C591" t="n">
        <v>-3.45861659838778</v>
      </c>
    </row>
    <row r="592">
      <c r="A592" t="inlineStr">
        <is>
          <t>2017-02-22</t>
        </is>
      </c>
      <c r="B592" t="n">
        <v>11215.53632854776</v>
      </c>
      <c r="C592" t="n">
        <v>-3.543995450119577</v>
      </c>
    </row>
    <row r="593">
      <c r="A593" t="inlineStr">
        <is>
          <t>2017-02-23</t>
        </is>
      </c>
      <c r="B593" t="n">
        <v>11165.8986923137</v>
      </c>
      <c r="C593" t="n">
        <v>-3.970889708778499</v>
      </c>
    </row>
    <row r="594">
      <c r="A594" t="inlineStr">
        <is>
          <t>2017-02-24</t>
        </is>
      </c>
      <c r="B594" t="n">
        <v>11165.8986923137</v>
      </c>
      <c r="C594" t="n">
        <v>-3.970889708778499</v>
      </c>
    </row>
    <row r="595">
      <c r="A595" t="inlineStr">
        <is>
          <t>2017-02-27</t>
        </is>
      </c>
      <c r="B595" t="n">
        <v>11215.53632854776</v>
      </c>
      <c r="C595" t="n">
        <v>-3.543995450119577</v>
      </c>
    </row>
    <row r="596">
      <c r="A596" t="inlineStr">
        <is>
          <t>2017-02-28</t>
        </is>
      </c>
      <c r="B596" t="n">
        <v>11225.46385579457</v>
      </c>
      <c r="C596" t="n">
        <v>-3.45861659838778</v>
      </c>
    </row>
    <row r="597">
      <c r="A597" t="inlineStr">
        <is>
          <t>2017-03-01</t>
        </is>
      </c>
      <c r="B597" t="n">
        <v>11235.39138304138</v>
      </c>
      <c r="C597" t="n">
        <v>-3.373237746655999</v>
      </c>
    </row>
    <row r="598">
      <c r="A598" t="inlineStr">
        <is>
          <t>2017-03-02</t>
        </is>
      </c>
      <c r="B598" t="n">
        <v>11205.60880130095</v>
      </c>
      <c r="C598" t="n">
        <v>-3.629374301851358</v>
      </c>
    </row>
    <row r="599">
      <c r="A599" t="inlineStr">
        <is>
          <t>2017-03-03</t>
        </is>
      </c>
      <c r="B599" t="n">
        <v>11205.60880130095</v>
      </c>
      <c r="C599" t="n">
        <v>-3.629374301851358</v>
      </c>
    </row>
    <row r="600">
      <c r="A600" t="inlineStr">
        <is>
          <t>2017-03-06</t>
        </is>
      </c>
      <c r="B600" t="n">
        <v>11185.75374680733</v>
      </c>
      <c r="C600" t="n">
        <v>-3.800132005314921</v>
      </c>
    </row>
    <row r="601">
      <c r="A601" t="inlineStr">
        <is>
          <t>2017-03-07</t>
        </is>
      </c>
      <c r="B601" t="n">
        <v>11205.60880130095</v>
      </c>
      <c r="C601" t="n">
        <v>-3.629374301851358</v>
      </c>
    </row>
    <row r="602">
      <c r="A602" t="inlineStr">
        <is>
          <t>2017-03-08</t>
        </is>
      </c>
      <c r="B602" t="n">
        <v>11205.60880130095</v>
      </c>
      <c r="C602" t="n">
        <v>-3.629374301851358</v>
      </c>
    </row>
    <row r="603">
      <c r="A603" t="inlineStr">
        <is>
          <t>2017-03-09</t>
        </is>
      </c>
      <c r="B603" t="n">
        <v>11155.97116506689</v>
      </c>
      <c r="C603" t="n">
        <v>-4.05626856051028</v>
      </c>
    </row>
    <row r="604">
      <c r="A604" t="inlineStr">
        <is>
          <t>2017-03-10</t>
        </is>
      </c>
      <c r="B604" t="n">
        <v>11129.83009905457</v>
      </c>
      <c r="C604" t="n">
        <v>-4.281087303757078</v>
      </c>
    </row>
    <row r="605">
      <c r="A605" t="inlineStr">
        <is>
          <t>2017-03-13</t>
        </is>
      </c>
      <c r="B605" t="n">
        <v>11129.83009905457</v>
      </c>
      <c r="C605" t="n">
        <v>-4.281087303757078</v>
      </c>
    </row>
    <row r="606">
      <c r="A606" t="inlineStr">
        <is>
          <t>2017-03-14</t>
        </is>
      </c>
      <c r="B606" t="n">
        <v>11129.83009905457</v>
      </c>
      <c r="C606" t="n">
        <v>-4.281087303757078</v>
      </c>
    </row>
    <row r="607">
      <c r="A607" t="inlineStr">
        <is>
          <t>2017-03-15</t>
        </is>
      </c>
      <c r="B607" t="n">
        <v>11129.83009905457</v>
      </c>
      <c r="C607" t="n">
        <v>-4.281087303757078</v>
      </c>
    </row>
    <row r="608">
      <c r="A608" t="inlineStr">
        <is>
          <t>2017-03-16</t>
        </is>
      </c>
      <c r="B608" t="n">
        <v>11129.83009905457</v>
      </c>
      <c r="C608" t="n">
        <v>-4.281087303757078</v>
      </c>
    </row>
    <row r="609">
      <c r="A609" t="inlineStr">
        <is>
          <t>2017-03-17</t>
        </is>
      </c>
      <c r="B609" t="n">
        <v>11129.83009905457</v>
      </c>
      <c r="C609" t="n">
        <v>-4.281087303757078</v>
      </c>
    </row>
    <row r="610">
      <c r="A610" t="inlineStr">
        <is>
          <t>2017-03-20</t>
        </is>
      </c>
      <c r="B610" t="n">
        <v>11129.83009905457</v>
      </c>
      <c r="C610" t="n">
        <v>-4.281087303757078</v>
      </c>
    </row>
    <row r="611">
      <c r="A611" t="inlineStr">
        <is>
          <t>2017-03-21</t>
        </is>
      </c>
      <c r="B611" t="n">
        <v>11129.83009905457</v>
      </c>
      <c r="C611" t="n">
        <v>-4.281087303757078</v>
      </c>
    </row>
    <row r="612">
      <c r="A612" t="inlineStr">
        <is>
          <t>2017-03-22</t>
        </is>
      </c>
      <c r="B612" t="n">
        <v>11129.83009905457</v>
      </c>
      <c r="C612" t="n">
        <v>-4.281087303757078</v>
      </c>
    </row>
    <row r="613">
      <c r="A613" t="inlineStr">
        <is>
          <t>2017-03-23</t>
        </is>
      </c>
      <c r="B613" t="n">
        <v>11129.83009905457</v>
      </c>
      <c r="C613" t="n">
        <v>-4.281087303757078</v>
      </c>
    </row>
    <row r="614">
      <c r="A614" t="inlineStr">
        <is>
          <t>2017-03-24</t>
        </is>
      </c>
      <c r="B614" t="n">
        <v>11129.83009905457</v>
      </c>
      <c r="C614" t="n">
        <v>-4.281087303757078</v>
      </c>
    </row>
    <row r="615">
      <c r="A615" t="inlineStr">
        <is>
          <t>2017-03-27</t>
        </is>
      </c>
      <c r="B615" t="n">
        <v>11129.83009905457</v>
      </c>
      <c r="C615" t="n">
        <v>-4.281087303757078</v>
      </c>
    </row>
    <row r="616">
      <c r="A616" t="inlineStr">
        <is>
          <t>2017-03-28</t>
        </is>
      </c>
      <c r="B616" t="n">
        <v>11129.83009905457</v>
      </c>
      <c r="C616" t="n">
        <v>-4.281087303757078</v>
      </c>
    </row>
    <row r="617">
      <c r="A617" t="inlineStr">
        <is>
          <t>2017-03-29</t>
        </is>
      </c>
      <c r="B617" t="n">
        <v>11129.83009905457</v>
      </c>
      <c r="C617" t="n">
        <v>-4.281087303757078</v>
      </c>
    </row>
    <row r="618">
      <c r="A618" t="inlineStr">
        <is>
          <t>2017-03-30</t>
        </is>
      </c>
      <c r="B618" t="n">
        <v>11129.83009905457</v>
      </c>
      <c r="C618" t="n">
        <v>-4.281087303757078</v>
      </c>
    </row>
    <row r="619">
      <c r="A619" t="inlineStr">
        <is>
          <t>2017-03-31</t>
        </is>
      </c>
      <c r="B619" t="n">
        <v>11129.83009905457</v>
      </c>
      <c r="C619" t="n">
        <v>-4.281087303757078</v>
      </c>
    </row>
    <row r="620">
      <c r="A620" t="inlineStr">
        <is>
          <t>2017-04-03</t>
        </is>
      </c>
      <c r="B620" t="n">
        <v>11129.83009905457</v>
      </c>
      <c r="C620" t="n">
        <v>-4.281087303757078</v>
      </c>
    </row>
    <row r="621">
      <c r="A621" t="inlineStr">
        <is>
          <t>2017-04-04</t>
        </is>
      </c>
      <c r="B621" t="n">
        <v>11129.83009905457</v>
      </c>
      <c r="C621" t="n">
        <v>-4.281087303757078</v>
      </c>
    </row>
    <row r="622">
      <c r="A622" t="inlineStr">
        <is>
          <t>2017-04-05</t>
        </is>
      </c>
      <c r="B622" t="n">
        <v>11129.83009905457</v>
      </c>
      <c r="C622" t="n">
        <v>-4.281087303757078</v>
      </c>
    </row>
    <row r="623">
      <c r="A623" t="inlineStr">
        <is>
          <t>2017-04-06</t>
        </is>
      </c>
      <c r="B623" t="n">
        <v>11129.83009905457</v>
      </c>
      <c r="C623" t="n">
        <v>-4.281087303757078</v>
      </c>
    </row>
    <row r="624">
      <c r="A624" t="inlineStr">
        <is>
          <t>2017-04-07</t>
        </is>
      </c>
      <c r="B624" t="n">
        <v>11129.83009905457</v>
      </c>
      <c r="C624" t="n">
        <v>-4.281087303757078</v>
      </c>
    </row>
    <row r="625">
      <c r="A625" t="inlineStr">
        <is>
          <t>2017-04-10</t>
        </is>
      </c>
      <c r="B625" t="n">
        <v>11129.83009905457</v>
      </c>
      <c r="C625" t="n">
        <v>-4.281087303757078</v>
      </c>
    </row>
    <row r="626">
      <c r="A626" t="inlineStr">
        <is>
          <t>2017-04-11</t>
        </is>
      </c>
      <c r="B626" t="n">
        <v>11129.83009905457</v>
      </c>
      <c r="C626" t="n">
        <v>-4.281087303757078</v>
      </c>
    </row>
    <row r="627">
      <c r="A627" t="inlineStr">
        <is>
          <t>2017-04-12</t>
        </is>
      </c>
      <c r="B627" t="n">
        <v>11129.83009905457</v>
      </c>
      <c r="C627" t="n">
        <v>-4.281087303757078</v>
      </c>
    </row>
    <row r="628">
      <c r="A628" t="inlineStr">
        <is>
          <t>2017-04-13</t>
        </is>
      </c>
      <c r="B628" t="n">
        <v>11129.83009905457</v>
      </c>
      <c r="C628" t="n">
        <v>-4.281087303757078</v>
      </c>
    </row>
    <row r="629">
      <c r="A629" t="inlineStr">
        <is>
          <t>2017-04-17</t>
        </is>
      </c>
      <c r="B629" t="n">
        <v>11129.83009905457</v>
      </c>
      <c r="C629" t="n">
        <v>-4.281087303757078</v>
      </c>
    </row>
    <row r="630">
      <c r="A630" t="inlineStr">
        <is>
          <t>2017-04-18</t>
        </is>
      </c>
      <c r="B630" t="n">
        <v>11129.83009905457</v>
      </c>
      <c r="C630" t="n">
        <v>-4.281087303757078</v>
      </c>
    </row>
    <row r="631">
      <c r="A631" t="inlineStr">
        <is>
          <t>2017-04-19</t>
        </is>
      </c>
      <c r="B631" t="n">
        <v>11129.83009905457</v>
      </c>
      <c r="C631" t="n">
        <v>-4.281087303757078</v>
      </c>
    </row>
    <row r="632">
      <c r="A632" t="inlineStr">
        <is>
          <t>2017-04-20</t>
        </is>
      </c>
      <c r="B632" t="n">
        <v>11129.83009905457</v>
      </c>
      <c r="C632" t="n">
        <v>-4.281087303757078</v>
      </c>
    </row>
    <row r="633">
      <c r="A633" t="inlineStr">
        <is>
          <t>2017-04-21</t>
        </is>
      </c>
      <c r="B633" t="n">
        <v>11129.83009905457</v>
      </c>
      <c r="C633" t="n">
        <v>-4.281087303757078</v>
      </c>
    </row>
    <row r="634">
      <c r="A634" t="inlineStr">
        <is>
          <t>2017-04-24</t>
        </is>
      </c>
      <c r="B634" t="n">
        <v>11129.83009905457</v>
      </c>
      <c r="C634" t="n">
        <v>-4.281087303757078</v>
      </c>
    </row>
    <row r="635">
      <c r="A635" t="inlineStr">
        <is>
          <t>2017-04-25</t>
        </is>
      </c>
      <c r="B635" t="n">
        <v>11129.83009905457</v>
      </c>
      <c r="C635" t="n">
        <v>-4.281087303757078</v>
      </c>
    </row>
    <row r="636">
      <c r="A636" t="inlineStr">
        <is>
          <t>2017-04-26</t>
        </is>
      </c>
      <c r="B636" t="n">
        <v>11129.83009905457</v>
      </c>
      <c r="C636" t="n">
        <v>-4.281087303757078</v>
      </c>
    </row>
    <row r="637">
      <c r="A637" t="inlineStr">
        <is>
          <t>2017-04-27</t>
        </is>
      </c>
      <c r="B637" t="n">
        <v>11129.83009905457</v>
      </c>
      <c r="C637" t="n">
        <v>-4.281087303757078</v>
      </c>
    </row>
    <row r="638">
      <c r="A638" t="inlineStr">
        <is>
          <t>2017-04-28</t>
        </is>
      </c>
      <c r="B638" t="n">
        <v>11129.83009905457</v>
      </c>
      <c r="C638" t="n">
        <v>-4.281087303757078</v>
      </c>
    </row>
    <row r="639">
      <c r="A639" t="inlineStr">
        <is>
          <t>2017-05-01</t>
        </is>
      </c>
      <c r="B639" t="n">
        <v>11129.83009905457</v>
      </c>
      <c r="C639" t="n">
        <v>-4.281087303757078</v>
      </c>
    </row>
    <row r="640">
      <c r="A640" t="inlineStr">
        <is>
          <t>2017-05-02</t>
        </is>
      </c>
      <c r="B640" t="n">
        <v>11129.83009905457</v>
      </c>
      <c r="C640" t="n">
        <v>-4.281087303757078</v>
      </c>
    </row>
    <row r="641">
      <c r="A641" t="inlineStr">
        <is>
          <t>2017-05-03</t>
        </is>
      </c>
      <c r="B641" t="n">
        <v>11129.83009905457</v>
      </c>
      <c r="C641" t="n">
        <v>-4.281087303757078</v>
      </c>
    </row>
    <row r="642">
      <c r="A642" t="inlineStr">
        <is>
          <t>2017-05-04</t>
        </is>
      </c>
      <c r="B642" t="n">
        <v>11129.83009905457</v>
      </c>
      <c r="C642" t="n">
        <v>-4.281087303757078</v>
      </c>
    </row>
    <row r="643">
      <c r="A643" t="inlineStr">
        <is>
          <t>2017-05-05</t>
        </is>
      </c>
      <c r="B643" t="n">
        <v>11129.83009905457</v>
      </c>
      <c r="C643" t="n">
        <v>-4.281087303757078</v>
      </c>
    </row>
    <row r="644">
      <c r="A644" t="inlineStr">
        <is>
          <t>2017-05-08</t>
        </is>
      </c>
      <c r="B644" t="n">
        <v>11129.83009905457</v>
      </c>
      <c r="C644" t="n">
        <v>-4.281087303757078</v>
      </c>
    </row>
    <row r="645">
      <c r="A645" t="inlineStr">
        <is>
          <t>2017-05-09</t>
        </is>
      </c>
      <c r="B645" t="n">
        <v>11129.83009905457</v>
      </c>
      <c r="C645" t="n">
        <v>-4.281087303757078</v>
      </c>
    </row>
    <row r="646">
      <c r="A646" t="inlineStr">
        <is>
          <t>2017-05-10</t>
        </is>
      </c>
      <c r="B646" t="n">
        <v>11129.83009905457</v>
      </c>
      <c r="C646" t="n">
        <v>-4.281087303757078</v>
      </c>
    </row>
    <row r="647">
      <c r="A647" t="inlineStr">
        <is>
          <t>2017-05-11</t>
        </is>
      </c>
      <c r="B647" t="n">
        <v>11129.83009905457</v>
      </c>
      <c r="C647" t="n">
        <v>-4.281087303757078</v>
      </c>
    </row>
    <row r="648">
      <c r="A648" t="inlineStr">
        <is>
          <t>2017-05-12</t>
        </is>
      </c>
      <c r="B648" t="n">
        <v>11129.83009905457</v>
      </c>
      <c r="C648" t="n">
        <v>-4.281087303757078</v>
      </c>
    </row>
    <row r="649">
      <c r="A649" t="inlineStr">
        <is>
          <t>2017-05-15</t>
        </is>
      </c>
      <c r="B649" t="n">
        <v>11129.83009905457</v>
      </c>
      <c r="C649" t="n">
        <v>-4.281087303757078</v>
      </c>
    </row>
    <row r="650">
      <c r="A650" t="inlineStr">
        <is>
          <t>2017-05-16</t>
        </is>
      </c>
      <c r="B650" t="n">
        <v>11129.83009905457</v>
      </c>
      <c r="C650" t="n">
        <v>-4.281087303757078</v>
      </c>
    </row>
    <row r="651">
      <c r="A651" t="inlineStr">
        <is>
          <t>2017-05-17</t>
        </is>
      </c>
      <c r="B651" t="n">
        <v>11129.83009905457</v>
      </c>
      <c r="C651" t="n">
        <v>-4.281087303757078</v>
      </c>
    </row>
    <row r="652">
      <c r="A652" t="inlineStr">
        <is>
          <t>2017-05-18</t>
        </is>
      </c>
      <c r="B652" t="n">
        <v>11129.83009905457</v>
      </c>
      <c r="C652" t="n">
        <v>-4.281087303757078</v>
      </c>
    </row>
    <row r="653">
      <c r="A653" t="inlineStr">
        <is>
          <t>2017-05-19</t>
        </is>
      </c>
      <c r="B653" t="n">
        <v>11129.83009905457</v>
      </c>
      <c r="C653" t="n">
        <v>-4.281087303757078</v>
      </c>
    </row>
    <row r="654">
      <c r="A654" t="inlineStr">
        <is>
          <t>2017-05-22</t>
        </is>
      </c>
      <c r="B654" t="n">
        <v>11129.83009905457</v>
      </c>
      <c r="C654" t="n">
        <v>-4.281087303757078</v>
      </c>
    </row>
    <row r="655">
      <c r="A655" t="inlineStr">
        <is>
          <t>2017-05-23</t>
        </is>
      </c>
      <c r="B655" t="n">
        <v>11129.83009905457</v>
      </c>
      <c r="C655" t="n">
        <v>-4.281087303757078</v>
      </c>
    </row>
    <row r="656">
      <c r="A656" t="inlineStr">
        <is>
          <t>2017-05-24</t>
        </is>
      </c>
      <c r="B656" t="n">
        <v>11129.83009905457</v>
      </c>
      <c r="C656" t="n">
        <v>-4.281087303757078</v>
      </c>
    </row>
    <row r="657">
      <c r="A657" t="inlineStr">
        <is>
          <t>2017-05-25</t>
        </is>
      </c>
      <c r="B657" t="n">
        <v>11129.83009905457</v>
      </c>
      <c r="C657" t="n">
        <v>-4.281087303757078</v>
      </c>
    </row>
    <row r="658">
      <c r="A658" t="inlineStr">
        <is>
          <t>2017-05-26</t>
        </is>
      </c>
      <c r="B658" t="n">
        <v>11129.83009905457</v>
      </c>
      <c r="C658" t="n">
        <v>-4.281087303757078</v>
      </c>
    </row>
    <row r="659">
      <c r="A659" t="inlineStr">
        <is>
          <t>2017-05-30</t>
        </is>
      </c>
      <c r="B659" t="n">
        <v>11129.83009905457</v>
      </c>
      <c r="C659" t="n">
        <v>-4.281087303757078</v>
      </c>
    </row>
    <row r="660">
      <c r="A660" t="inlineStr">
        <is>
          <t>2017-05-31</t>
        </is>
      </c>
      <c r="B660" t="n">
        <v>11129.83009905457</v>
      </c>
      <c r="C660" t="n">
        <v>-4.281087303757078</v>
      </c>
    </row>
    <row r="661">
      <c r="A661" t="inlineStr">
        <is>
          <t>2017-06-01</t>
        </is>
      </c>
      <c r="B661" t="n">
        <v>11129.83009905457</v>
      </c>
      <c r="C661" t="n">
        <v>-4.281087303757078</v>
      </c>
    </row>
    <row r="662">
      <c r="A662" t="inlineStr">
        <is>
          <t>2017-06-02</t>
        </is>
      </c>
      <c r="B662" t="n">
        <v>11129.83009905457</v>
      </c>
      <c r="C662" t="n">
        <v>-4.281087303757078</v>
      </c>
    </row>
    <row r="663">
      <c r="A663" t="inlineStr">
        <is>
          <t>2017-06-05</t>
        </is>
      </c>
      <c r="B663" t="n">
        <v>11129.83009905457</v>
      </c>
      <c r="C663" t="n">
        <v>-4.281087303757078</v>
      </c>
    </row>
    <row r="664">
      <c r="A664" t="inlineStr">
        <is>
          <t>2017-06-06</t>
        </is>
      </c>
      <c r="B664" t="n">
        <v>11129.83009905457</v>
      </c>
      <c r="C664" t="n">
        <v>-4.281087303757078</v>
      </c>
    </row>
    <row r="665">
      <c r="A665" t="inlineStr">
        <is>
          <t>2017-06-07</t>
        </is>
      </c>
      <c r="B665" t="n">
        <v>11129.83009905457</v>
      </c>
      <c r="C665" t="n">
        <v>-4.281087303757078</v>
      </c>
    </row>
    <row r="666">
      <c r="A666" t="inlineStr">
        <is>
          <t>2017-06-08</t>
        </is>
      </c>
      <c r="B666" t="n">
        <v>11129.83009905457</v>
      </c>
      <c r="C666" t="n">
        <v>-4.281087303757078</v>
      </c>
    </row>
    <row r="667">
      <c r="A667" t="inlineStr">
        <is>
          <t>2017-06-09</t>
        </is>
      </c>
      <c r="B667" t="n">
        <v>11129.83009905457</v>
      </c>
      <c r="C667" t="n">
        <v>-4.281087303757078</v>
      </c>
    </row>
    <row r="668">
      <c r="A668" t="inlineStr">
        <is>
          <t>2017-06-12</t>
        </is>
      </c>
      <c r="B668" t="n">
        <v>11129.83009905457</v>
      </c>
      <c r="C668" t="n">
        <v>-4.281087303757078</v>
      </c>
    </row>
    <row r="669">
      <c r="A669" t="inlineStr">
        <is>
          <t>2017-06-13</t>
        </is>
      </c>
      <c r="B669" t="n">
        <v>11129.83009905457</v>
      </c>
      <c r="C669" t="n">
        <v>-4.281087303757078</v>
      </c>
    </row>
    <row r="670">
      <c r="A670" t="inlineStr">
        <is>
          <t>2017-06-14</t>
        </is>
      </c>
      <c r="B670" t="n">
        <v>11129.83009905457</v>
      </c>
      <c r="C670" t="n">
        <v>-4.281087303757078</v>
      </c>
    </row>
    <row r="671">
      <c r="A671" t="inlineStr">
        <is>
          <t>2017-06-15</t>
        </is>
      </c>
      <c r="B671" t="n">
        <v>11129.83009905457</v>
      </c>
      <c r="C671" t="n">
        <v>-4.281087303757078</v>
      </c>
    </row>
    <row r="672">
      <c r="A672" t="inlineStr">
        <is>
          <t>2017-06-16</t>
        </is>
      </c>
      <c r="B672" t="n">
        <v>11129.83009905457</v>
      </c>
      <c r="C672" t="n">
        <v>-4.281087303757078</v>
      </c>
    </row>
    <row r="673">
      <c r="A673" t="inlineStr">
        <is>
          <t>2017-06-19</t>
        </is>
      </c>
      <c r="B673" t="n">
        <v>11129.83009905457</v>
      </c>
      <c r="C673" t="n">
        <v>-4.281087303757078</v>
      </c>
    </row>
    <row r="674">
      <c r="A674" t="inlineStr">
        <is>
          <t>2017-06-20</t>
        </is>
      </c>
      <c r="B674" t="n">
        <v>11129.83009905457</v>
      </c>
      <c r="C674" t="n">
        <v>-4.281087303757078</v>
      </c>
    </row>
    <row r="675">
      <c r="A675" t="inlineStr">
        <is>
          <t>2017-06-21</t>
        </is>
      </c>
      <c r="B675" t="n">
        <v>11129.83009905457</v>
      </c>
      <c r="C675" t="n">
        <v>-4.281087303757078</v>
      </c>
    </row>
    <row r="676">
      <c r="A676" t="inlineStr">
        <is>
          <t>2017-06-22</t>
        </is>
      </c>
      <c r="B676" t="n">
        <v>11129.83009905457</v>
      </c>
      <c r="C676" t="n">
        <v>-4.281087303757078</v>
      </c>
    </row>
    <row r="677">
      <c r="A677" t="inlineStr">
        <is>
          <t>2017-06-23</t>
        </is>
      </c>
      <c r="B677" t="n">
        <v>11129.83009905457</v>
      </c>
      <c r="C677" t="n">
        <v>-4.281087303757078</v>
      </c>
    </row>
    <row r="678">
      <c r="A678" t="inlineStr">
        <is>
          <t>2017-06-26</t>
        </is>
      </c>
      <c r="B678" t="n">
        <v>11129.83009905457</v>
      </c>
      <c r="C678" t="n">
        <v>-4.281087303757078</v>
      </c>
    </row>
    <row r="679">
      <c r="A679" t="inlineStr">
        <is>
          <t>2017-06-27</t>
        </is>
      </c>
      <c r="B679" t="n">
        <v>11129.83009905457</v>
      </c>
      <c r="C679" t="n">
        <v>-4.281087303757078</v>
      </c>
    </row>
    <row r="680">
      <c r="A680" t="inlineStr">
        <is>
          <t>2017-06-28</t>
        </is>
      </c>
      <c r="B680" t="n">
        <v>11129.83009905457</v>
      </c>
      <c r="C680" t="n">
        <v>-4.281087303757078</v>
      </c>
    </row>
    <row r="681">
      <c r="A681" t="inlineStr">
        <is>
          <t>2017-06-29</t>
        </is>
      </c>
      <c r="B681" t="n">
        <v>11129.83009905457</v>
      </c>
      <c r="C681" t="n">
        <v>-4.281087303757078</v>
      </c>
    </row>
    <row r="682">
      <c r="A682" t="inlineStr">
        <is>
          <t>2017-06-30</t>
        </is>
      </c>
      <c r="B682" t="n">
        <v>11129.83009905457</v>
      </c>
      <c r="C682" t="n">
        <v>-4.281087303757078</v>
      </c>
    </row>
    <row r="683">
      <c r="A683" t="inlineStr">
        <is>
          <t>2017-07-03</t>
        </is>
      </c>
      <c r="B683" t="n">
        <v>11129.83009905457</v>
      </c>
      <c r="C683" t="n">
        <v>-4.281087303757078</v>
      </c>
    </row>
    <row r="684">
      <c r="A684" t="inlineStr">
        <is>
          <t>2017-07-05</t>
        </is>
      </c>
      <c r="B684" t="n">
        <v>11129.83009905457</v>
      </c>
      <c r="C684" t="n">
        <v>-4.281087303757078</v>
      </c>
    </row>
    <row r="685">
      <c r="A685" t="inlineStr">
        <is>
          <t>2017-07-06</t>
        </is>
      </c>
      <c r="B685" t="n">
        <v>11129.83009905457</v>
      </c>
      <c r="C685" t="n">
        <v>-4.281087303757078</v>
      </c>
    </row>
    <row r="686">
      <c r="A686" t="inlineStr">
        <is>
          <t>2017-07-07</t>
        </is>
      </c>
      <c r="B686" t="n">
        <v>11129.83009905457</v>
      </c>
      <c r="C686" t="n">
        <v>-4.281087303757078</v>
      </c>
    </row>
    <row r="687">
      <c r="A687" t="inlineStr">
        <is>
          <t>2017-07-10</t>
        </is>
      </c>
      <c r="B687" t="n">
        <v>11129.83009905457</v>
      </c>
      <c r="C687" t="n">
        <v>-4.281087303757078</v>
      </c>
    </row>
    <row r="688">
      <c r="A688" t="inlineStr">
        <is>
          <t>2017-07-11</t>
        </is>
      </c>
      <c r="B688" t="n">
        <v>11129.83009905457</v>
      </c>
      <c r="C688" t="n">
        <v>-4.281087303757078</v>
      </c>
    </row>
    <row r="689">
      <c r="A689" t="inlineStr">
        <is>
          <t>2017-07-12</t>
        </is>
      </c>
      <c r="B689" t="n">
        <v>11129.83009905457</v>
      </c>
      <c r="C689" t="n">
        <v>-4.281087303757078</v>
      </c>
    </row>
    <row r="690">
      <c r="A690" t="inlineStr">
        <is>
          <t>2017-07-13</t>
        </is>
      </c>
      <c r="B690" t="n">
        <v>11129.83009905457</v>
      </c>
      <c r="C690" t="n">
        <v>-4.281087303757078</v>
      </c>
    </row>
    <row r="691">
      <c r="A691" t="inlineStr">
        <is>
          <t>2017-07-14</t>
        </is>
      </c>
      <c r="B691" t="n">
        <v>11129.83009905457</v>
      </c>
      <c r="C691" t="n">
        <v>-4.281087303757078</v>
      </c>
    </row>
    <row r="692">
      <c r="A692" t="inlineStr">
        <is>
          <t>2017-07-17</t>
        </is>
      </c>
      <c r="B692" t="n">
        <v>11129.83009905457</v>
      </c>
      <c r="C692" t="n">
        <v>-4.281087303757078</v>
      </c>
    </row>
    <row r="693">
      <c r="A693" t="inlineStr">
        <is>
          <t>2017-07-18</t>
        </is>
      </c>
      <c r="B693" t="n">
        <v>11129.83009905457</v>
      </c>
      <c r="C693" t="n">
        <v>-4.281087303757078</v>
      </c>
    </row>
    <row r="694">
      <c r="A694" t="inlineStr">
        <is>
          <t>2017-07-19</t>
        </is>
      </c>
      <c r="B694" t="n">
        <v>11129.83009905457</v>
      </c>
      <c r="C694" t="n">
        <v>-4.281087303757078</v>
      </c>
    </row>
    <row r="695">
      <c r="A695" t="inlineStr">
        <is>
          <t>2017-07-20</t>
        </is>
      </c>
      <c r="B695" t="n">
        <v>11129.83009905457</v>
      </c>
      <c r="C695" t="n">
        <v>-4.281087303757078</v>
      </c>
    </row>
    <row r="696">
      <c r="A696" t="inlineStr">
        <is>
          <t>2017-07-21</t>
        </is>
      </c>
      <c r="B696" t="n">
        <v>11129.83009905457</v>
      </c>
      <c r="C696" t="n">
        <v>-4.281087303757078</v>
      </c>
    </row>
    <row r="697">
      <c r="A697" t="inlineStr">
        <is>
          <t>2017-07-24</t>
        </is>
      </c>
      <c r="B697" t="n">
        <v>11129.83009905457</v>
      </c>
      <c r="C697" t="n">
        <v>-4.281087303757078</v>
      </c>
    </row>
    <row r="698">
      <c r="A698" t="inlineStr">
        <is>
          <t>2017-07-25</t>
        </is>
      </c>
      <c r="B698" t="n">
        <v>11129.83009905457</v>
      </c>
      <c r="C698" t="n">
        <v>-4.281087303757078</v>
      </c>
    </row>
    <row r="699">
      <c r="A699" t="inlineStr">
        <is>
          <t>2017-07-26</t>
        </is>
      </c>
      <c r="B699" t="n">
        <v>11129.83009905457</v>
      </c>
      <c r="C699" t="n">
        <v>-4.281087303757078</v>
      </c>
    </row>
    <row r="700">
      <c r="A700" t="inlineStr">
        <is>
          <t>2017-07-27</t>
        </is>
      </c>
      <c r="B700" t="n">
        <v>11129.83009905457</v>
      </c>
      <c r="C700" t="n">
        <v>-4.281087303757078</v>
      </c>
    </row>
    <row r="701">
      <c r="A701" t="inlineStr">
        <is>
          <t>2017-07-28</t>
        </is>
      </c>
      <c r="B701" t="n">
        <v>11129.83009905457</v>
      </c>
      <c r="C701" t="n">
        <v>-4.281087303757078</v>
      </c>
    </row>
    <row r="702">
      <c r="A702" t="inlineStr">
        <is>
          <t>2017-07-31</t>
        </is>
      </c>
      <c r="B702" t="n">
        <v>11129.83009905457</v>
      </c>
      <c r="C702" t="n">
        <v>-4.281087303757078</v>
      </c>
    </row>
    <row r="703">
      <c r="A703" t="inlineStr">
        <is>
          <t>2017-08-01</t>
        </is>
      </c>
      <c r="B703" t="n">
        <v>11129.83009905457</v>
      </c>
      <c r="C703" t="n">
        <v>-4.281087303757078</v>
      </c>
    </row>
    <row r="704">
      <c r="A704" t="inlineStr">
        <is>
          <t>2017-08-02</t>
        </is>
      </c>
      <c r="B704" t="n">
        <v>11129.83009905457</v>
      </c>
      <c r="C704" t="n">
        <v>-4.281087303757078</v>
      </c>
    </row>
    <row r="705">
      <c r="A705" t="inlineStr">
        <is>
          <t>2017-08-03</t>
        </is>
      </c>
      <c r="B705" t="n">
        <v>11129.83009905457</v>
      </c>
      <c r="C705" t="n">
        <v>-4.281087303757078</v>
      </c>
    </row>
    <row r="706">
      <c r="A706" t="inlineStr">
        <is>
          <t>2017-08-04</t>
        </is>
      </c>
      <c r="B706" t="n">
        <v>11129.83009905457</v>
      </c>
      <c r="C706" t="n">
        <v>-4.281087303757078</v>
      </c>
    </row>
    <row r="707">
      <c r="A707" t="inlineStr">
        <is>
          <t>2017-08-07</t>
        </is>
      </c>
      <c r="B707" t="n">
        <v>11129.83009905457</v>
      </c>
      <c r="C707" t="n">
        <v>-4.281087303757078</v>
      </c>
    </row>
    <row r="708">
      <c r="A708" t="inlineStr">
        <is>
          <t>2017-08-08</t>
        </is>
      </c>
      <c r="B708" t="n">
        <v>11129.83009905457</v>
      </c>
      <c r="C708" t="n">
        <v>-4.281087303757078</v>
      </c>
    </row>
    <row r="709">
      <c r="A709" t="inlineStr">
        <is>
          <t>2017-08-09</t>
        </is>
      </c>
      <c r="B709" t="n">
        <v>11129.83009905457</v>
      </c>
      <c r="C709" t="n">
        <v>-4.281087303757078</v>
      </c>
    </row>
    <row r="710">
      <c r="A710" t="inlineStr">
        <is>
          <t>2017-08-10</t>
        </is>
      </c>
      <c r="B710" t="n">
        <v>11129.83009905457</v>
      </c>
      <c r="C710" t="n">
        <v>-4.281087303757078</v>
      </c>
    </row>
    <row r="711">
      <c r="A711" t="inlineStr">
        <is>
          <t>2017-08-11</t>
        </is>
      </c>
      <c r="B711" t="n">
        <v>11129.83009905457</v>
      </c>
      <c r="C711" t="n">
        <v>-4.281087303757078</v>
      </c>
    </row>
    <row r="712">
      <c r="A712" t="inlineStr">
        <is>
          <t>2017-08-14</t>
        </is>
      </c>
      <c r="B712" t="n">
        <v>11129.83009905457</v>
      </c>
      <c r="C712" t="n">
        <v>-4.281087303757078</v>
      </c>
    </row>
    <row r="713">
      <c r="A713" t="inlineStr">
        <is>
          <t>2017-08-15</t>
        </is>
      </c>
      <c r="B713" t="n">
        <v>11129.83009905457</v>
      </c>
      <c r="C713" t="n">
        <v>-4.281087303757078</v>
      </c>
    </row>
    <row r="714">
      <c r="A714" t="inlineStr">
        <is>
          <t>2017-08-16</t>
        </is>
      </c>
      <c r="B714" t="n">
        <v>11129.83009905457</v>
      </c>
      <c r="C714" t="n">
        <v>-4.281087303757078</v>
      </c>
    </row>
    <row r="715">
      <c r="A715" t="inlineStr">
        <is>
          <t>2017-08-17</t>
        </is>
      </c>
      <c r="B715" t="n">
        <v>11129.83009905457</v>
      </c>
      <c r="C715" t="n">
        <v>-4.281087303757078</v>
      </c>
    </row>
    <row r="716">
      <c r="A716" t="inlineStr">
        <is>
          <t>2017-08-18</t>
        </is>
      </c>
      <c r="B716" t="n">
        <v>11129.83009905457</v>
      </c>
      <c r="C716" t="n">
        <v>-4.281087303757078</v>
      </c>
    </row>
    <row r="717">
      <c r="A717" t="inlineStr">
        <is>
          <t>2017-08-21</t>
        </is>
      </c>
      <c r="B717" t="n">
        <v>11129.83009905457</v>
      </c>
      <c r="C717" t="n">
        <v>-4.281087303757078</v>
      </c>
    </row>
    <row r="718">
      <c r="A718" t="inlineStr">
        <is>
          <t>2017-08-22</t>
        </is>
      </c>
      <c r="B718" t="n">
        <v>11129.83009905457</v>
      </c>
      <c r="C718" t="n">
        <v>-4.281087303757078</v>
      </c>
    </row>
    <row r="719">
      <c r="A719" t="inlineStr">
        <is>
          <t>2017-08-23</t>
        </is>
      </c>
      <c r="B719" t="n">
        <v>11129.83009905457</v>
      </c>
      <c r="C719" t="n">
        <v>-4.281087303757078</v>
      </c>
    </row>
    <row r="720">
      <c r="A720" t="inlineStr">
        <is>
          <t>2017-08-24</t>
        </is>
      </c>
      <c r="B720" t="n">
        <v>11129.83009905457</v>
      </c>
      <c r="C720" t="n">
        <v>-4.281087303757078</v>
      </c>
    </row>
    <row r="721">
      <c r="A721" t="inlineStr">
        <is>
          <t>2017-08-25</t>
        </is>
      </c>
      <c r="B721" t="n">
        <v>11129.83009905457</v>
      </c>
      <c r="C721" t="n">
        <v>-4.281087303757078</v>
      </c>
    </row>
    <row r="722">
      <c r="A722" t="inlineStr">
        <is>
          <t>2017-08-28</t>
        </is>
      </c>
      <c r="B722" t="n">
        <v>11129.83009905457</v>
      </c>
      <c r="C722" t="n">
        <v>-4.281087303757078</v>
      </c>
    </row>
    <row r="723">
      <c r="A723" t="inlineStr">
        <is>
          <t>2017-08-29</t>
        </is>
      </c>
      <c r="B723" t="n">
        <v>11129.83009905457</v>
      </c>
      <c r="C723" t="n">
        <v>-4.281087303757078</v>
      </c>
    </row>
    <row r="724">
      <c r="A724" t="inlineStr">
        <is>
          <t>2017-08-30</t>
        </is>
      </c>
      <c r="B724" t="n">
        <v>11122.99096679776</v>
      </c>
      <c r="C724" t="n">
        <v>-4.339905299861399</v>
      </c>
    </row>
    <row r="725">
      <c r="A725" t="inlineStr">
        <is>
          <t>2017-08-31</t>
        </is>
      </c>
      <c r="B725" t="n">
        <v>11154.89511297626</v>
      </c>
      <c r="C725" t="n">
        <v>-4.065522837997276</v>
      </c>
    </row>
    <row r="726">
      <c r="A726" t="inlineStr">
        <is>
          <t>2017-09-01</t>
        </is>
      </c>
      <c r="B726" t="n">
        <v>11154.89511297626</v>
      </c>
      <c r="C726" t="n">
        <v>-4.065522837997276</v>
      </c>
    </row>
    <row r="727">
      <c r="A727" t="inlineStr">
        <is>
          <t>2017-09-05</t>
        </is>
      </c>
      <c r="B727" t="n">
        <v>11101.72153601209</v>
      </c>
      <c r="C727" t="n">
        <v>-4.522826941104154</v>
      </c>
    </row>
    <row r="728">
      <c r="A728" t="inlineStr">
        <is>
          <t>2017-09-06</t>
        </is>
      </c>
      <c r="B728" t="n">
        <v>11112.35625140493</v>
      </c>
      <c r="C728" t="n">
        <v>-4.431366120482768</v>
      </c>
    </row>
    <row r="729">
      <c r="A729" t="inlineStr">
        <is>
          <t>2017-09-07</t>
        </is>
      </c>
      <c r="B729" t="n">
        <v>11144.26039758342</v>
      </c>
      <c r="C729" t="n">
        <v>-4.15698365861866</v>
      </c>
    </row>
    <row r="730">
      <c r="A730" t="inlineStr">
        <is>
          <t>2017-09-08</t>
        </is>
      </c>
      <c r="B730" t="n">
        <v>11154.89511297626</v>
      </c>
      <c r="C730" t="n">
        <v>-4.065522837997276</v>
      </c>
    </row>
    <row r="731">
      <c r="A731" t="inlineStr">
        <is>
          <t>2017-09-11</t>
        </is>
      </c>
      <c r="B731" t="n">
        <v>11144.26039758342</v>
      </c>
      <c r="C731" t="n">
        <v>-4.15698365861866</v>
      </c>
    </row>
    <row r="732">
      <c r="A732" t="inlineStr">
        <is>
          <t>2017-09-12</t>
        </is>
      </c>
      <c r="B732" t="n">
        <v>11154.89511297626</v>
      </c>
      <c r="C732" t="n">
        <v>-4.065522837997276</v>
      </c>
    </row>
    <row r="733">
      <c r="A733" t="inlineStr">
        <is>
          <t>2017-09-13</t>
        </is>
      </c>
      <c r="B733" t="n">
        <v>11165.52982836909</v>
      </c>
      <c r="C733" t="n">
        <v>-3.974062017375891</v>
      </c>
    </row>
    <row r="734">
      <c r="A734" t="inlineStr">
        <is>
          <t>2017-09-14</t>
        </is>
      </c>
      <c r="B734" t="n">
        <v>11197.43397454759</v>
      </c>
      <c r="C734" t="n">
        <v>-3.699679555511767</v>
      </c>
    </row>
    <row r="735">
      <c r="A735" t="inlineStr">
        <is>
          <t>2017-09-15</t>
        </is>
      </c>
      <c r="B735" t="n">
        <v>11176.16454376193</v>
      </c>
      <c r="C735" t="n">
        <v>-3.882601196754522</v>
      </c>
    </row>
    <row r="736">
      <c r="A736" t="inlineStr">
        <is>
          <t>2017-09-18</t>
        </is>
      </c>
      <c r="B736" t="n">
        <v>11250.60755151176</v>
      </c>
      <c r="C736" t="n">
        <v>-3.24237545240489</v>
      </c>
    </row>
    <row r="737">
      <c r="A737" t="inlineStr">
        <is>
          <t>2017-09-19</t>
        </is>
      </c>
      <c r="B737" t="n">
        <v>11208.06868994043</v>
      </c>
      <c r="C737" t="n">
        <v>-3.608218734890398</v>
      </c>
    </row>
    <row r="738">
      <c r="A738" t="inlineStr">
        <is>
          <t>2017-09-20</t>
        </is>
      </c>
      <c r="B738" t="n">
        <v>11239.97283611893</v>
      </c>
      <c r="C738" t="n">
        <v>-3.333836273026259</v>
      </c>
    </row>
    <row r="739">
      <c r="A739" t="inlineStr">
        <is>
          <t>2017-09-21</t>
        </is>
      </c>
      <c r="B739" t="n">
        <v>11239.97283611893</v>
      </c>
      <c r="C739" t="n">
        <v>-3.333836273026259</v>
      </c>
    </row>
    <row r="740">
      <c r="A740" t="inlineStr">
        <is>
          <t>2017-09-22</t>
        </is>
      </c>
      <c r="B740" t="n">
        <v>11271.87698229743</v>
      </c>
      <c r="C740" t="n">
        <v>-3.059453811162136</v>
      </c>
    </row>
    <row r="741">
      <c r="A741" t="inlineStr">
        <is>
          <t>2017-09-25</t>
        </is>
      </c>
      <c r="B741" t="n">
        <v>11250.60755151176</v>
      </c>
      <c r="C741" t="n">
        <v>-3.24237545240489</v>
      </c>
    </row>
    <row r="742">
      <c r="A742" t="inlineStr">
        <is>
          <t>2017-09-26</t>
        </is>
      </c>
      <c r="B742" t="n">
        <v>11293.1464130831</v>
      </c>
      <c r="C742" t="n">
        <v>-2.876532169919381</v>
      </c>
    </row>
    <row r="743">
      <c r="A743" t="inlineStr">
        <is>
          <t>2017-09-27</t>
        </is>
      </c>
      <c r="B743" t="n">
        <v>11463.30185936843</v>
      </c>
      <c r="C743" t="n">
        <v>-1.413159039977379</v>
      </c>
    </row>
    <row r="744">
      <c r="A744" t="inlineStr">
        <is>
          <t>2017-09-28</t>
        </is>
      </c>
      <c r="B744" t="n">
        <v>11505.84072093977</v>
      </c>
      <c r="C744" t="n">
        <v>-1.047315757491855</v>
      </c>
    </row>
    <row r="745">
      <c r="A745" t="inlineStr">
        <is>
          <t>2017-09-29</t>
        </is>
      </c>
      <c r="B745" t="n">
        <v>11665.36145183227</v>
      </c>
      <c r="C745" t="n">
        <v>0</v>
      </c>
    </row>
    <row r="746">
      <c r="A746" t="inlineStr">
        <is>
          <t>2017-10-02</t>
        </is>
      </c>
      <c r="B746" t="n">
        <v>11707.9003134036</v>
      </c>
      <c r="C746" t="n">
        <v>0</v>
      </c>
    </row>
    <row r="747">
      <c r="A747" t="inlineStr">
        <is>
          <t>2017-10-03</t>
        </is>
      </c>
      <c r="B747" t="n">
        <v>11686.63088261793</v>
      </c>
      <c r="C747" t="n">
        <v>-0.1816673375781763</v>
      </c>
    </row>
    <row r="748">
      <c r="A748" t="inlineStr">
        <is>
          <t>2017-10-04</t>
        </is>
      </c>
      <c r="B748" t="n">
        <v>11718.53502879644</v>
      </c>
      <c r="C748" t="n">
        <v>0</v>
      </c>
    </row>
    <row r="749">
      <c r="A749" t="inlineStr">
        <is>
          <t>2017-10-05</t>
        </is>
      </c>
      <c r="B749" t="n">
        <v>11729.16974418927</v>
      </c>
      <c r="C749" t="n">
        <v>0</v>
      </c>
    </row>
    <row r="750">
      <c r="A750" t="inlineStr">
        <is>
          <t>2017-10-06</t>
        </is>
      </c>
      <c r="B750" t="n">
        <v>11792.97803654627</v>
      </c>
      <c r="C750" t="n">
        <v>0</v>
      </c>
    </row>
    <row r="751">
      <c r="A751" t="inlineStr">
        <is>
          <t>2017-10-09</t>
        </is>
      </c>
      <c r="B751" t="n">
        <v>11782.34332115344</v>
      </c>
      <c r="C751" t="n">
        <v>-0.09017837021213727</v>
      </c>
    </row>
    <row r="752">
      <c r="A752" t="inlineStr">
        <is>
          <t>2017-10-10</t>
        </is>
      </c>
      <c r="B752" t="n">
        <v>11782.34332115344</v>
      </c>
      <c r="C752" t="n">
        <v>-0.09017837021213727</v>
      </c>
    </row>
    <row r="753">
      <c r="A753" t="inlineStr">
        <is>
          <t>2017-10-11</t>
        </is>
      </c>
      <c r="B753" t="n">
        <v>11750.43917497494</v>
      </c>
      <c r="C753" t="n">
        <v>-0.3607134808485645</v>
      </c>
    </row>
    <row r="754">
      <c r="A754" t="inlineStr">
        <is>
          <t>2017-10-12</t>
        </is>
      </c>
      <c r="B754" t="n">
        <v>11750.43917497494</v>
      </c>
      <c r="C754" t="n">
        <v>-0.3607134808485645</v>
      </c>
    </row>
    <row r="755">
      <c r="A755" t="inlineStr">
        <is>
          <t>2017-10-13</t>
        </is>
      </c>
      <c r="B755" t="n">
        <v>11707.9003134036</v>
      </c>
      <c r="C755" t="n">
        <v>-0.7214269616971445</v>
      </c>
    </row>
    <row r="756">
      <c r="A756" t="inlineStr">
        <is>
          <t>2017-10-16</t>
        </is>
      </c>
      <c r="B756" t="n">
        <v>11782.34332115344</v>
      </c>
      <c r="C756" t="n">
        <v>-0.09017837021213727</v>
      </c>
    </row>
    <row r="757">
      <c r="A757" t="inlineStr">
        <is>
          <t>2017-10-17</t>
        </is>
      </c>
      <c r="B757" t="n">
        <v>11761.07389036777</v>
      </c>
      <c r="C757" t="n">
        <v>-0.2705351106364118</v>
      </c>
    </row>
    <row r="758">
      <c r="A758" t="inlineStr">
        <is>
          <t>2017-10-18</t>
        </is>
      </c>
      <c r="B758" t="n">
        <v>11824.88218272477</v>
      </c>
      <c r="C758" t="n">
        <v>0</v>
      </c>
    </row>
    <row r="759">
      <c r="A759" t="inlineStr">
        <is>
          <t>2017-10-19</t>
        </is>
      </c>
      <c r="B759" t="n">
        <v>11803.6127519391</v>
      </c>
      <c r="C759" t="n">
        <v>-0.1798701285729532</v>
      </c>
    </row>
    <row r="760">
      <c r="A760" t="inlineStr">
        <is>
          <t>2017-10-20</t>
        </is>
      </c>
      <c r="B760" t="n">
        <v>11835.5168981176</v>
      </c>
      <c r="C760" t="n">
        <v>0</v>
      </c>
    </row>
    <row r="761">
      <c r="A761" t="inlineStr">
        <is>
          <t>2017-10-23</t>
        </is>
      </c>
      <c r="B761" t="n">
        <v>11867.4210442961</v>
      </c>
      <c r="C761" t="n">
        <v>0</v>
      </c>
    </row>
    <row r="762">
      <c r="A762" t="inlineStr">
        <is>
          <t>2017-10-24</t>
        </is>
      </c>
      <c r="B762" t="n">
        <v>11867.4210442961</v>
      </c>
      <c r="C762" t="n">
        <v>0</v>
      </c>
    </row>
    <row r="763">
      <c r="A763" t="inlineStr">
        <is>
          <t>2017-10-25</t>
        </is>
      </c>
      <c r="B763" t="n">
        <v>11888.69047508177</v>
      </c>
      <c r="C763" t="n">
        <v>0</v>
      </c>
    </row>
    <row r="764">
      <c r="A764" t="inlineStr">
        <is>
          <t>2017-10-26</t>
        </is>
      </c>
      <c r="B764" t="n">
        <v>11835.5168981176</v>
      </c>
      <c r="C764" t="n">
        <v>-0.447261850038211</v>
      </c>
    </row>
    <row r="765">
      <c r="A765" t="inlineStr">
        <is>
          <t>2017-10-27</t>
        </is>
      </c>
      <c r="B765" t="n">
        <v>11835.5168981176</v>
      </c>
      <c r="C765" t="n">
        <v>-0.447261850038211</v>
      </c>
    </row>
    <row r="766">
      <c r="A766" t="inlineStr">
        <is>
          <t>2017-10-30</t>
        </is>
      </c>
      <c r="B766" t="n">
        <v>11665.36145183227</v>
      </c>
      <c r="C766" t="n">
        <v>-1.87849977016048</v>
      </c>
    </row>
    <row r="767">
      <c r="A767" t="inlineStr">
        <is>
          <t>2017-10-31</t>
        </is>
      </c>
      <c r="B767" t="n">
        <v>11675.9961672251</v>
      </c>
      <c r="C767" t="n">
        <v>-1.789047400152844</v>
      </c>
    </row>
    <row r="768">
      <c r="A768" t="inlineStr">
        <is>
          <t>2017-11-01</t>
        </is>
      </c>
      <c r="B768" t="n">
        <v>11590.91844408243</v>
      </c>
      <c r="C768" t="n">
        <v>-2.504666360213994</v>
      </c>
    </row>
    <row r="769">
      <c r="A769" t="inlineStr">
        <is>
          <t>2017-11-02</t>
        </is>
      </c>
      <c r="B769" t="n">
        <v>11644.0920210466</v>
      </c>
      <c r="C769" t="n">
        <v>-2.057404510175783</v>
      </c>
    </row>
    <row r="770">
      <c r="A770" t="inlineStr">
        <is>
          <t>2017-11-03</t>
        </is>
      </c>
      <c r="B770" t="n">
        <v>11644.0920210466</v>
      </c>
      <c r="C770" t="n">
        <v>-2.057404510175783</v>
      </c>
    </row>
    <row r="771">
      <c r="A771" t="inlineStr">
        <is>
          <t>2017-11-06</t>
        </is>
      </c>
      <c r="B771" t="n">
        <v>11601.55315947527</v>
      </c>
      <c r="C771" t="n">
        <v>-2.415213990206342</v>
      </c>
    </row>
    <row r="772">
      <c r="A772" t="inlineStr">
        <is>
          <t>2017-11-07</t>
        </is>
      </c>
      <c r="B772" t="n">
        <v>11434.87425486417</v>
      </c>
      <c r="C772" t="n">
        <v>-3.817209482985394</v>
      </c>
    </row>
    <row r="773">
      <c r="A773" t="inlineStr">
        <is>
          <t>2017-11-08</t>
        </is>
      </c>
      <c r="B773" t="n">
        <v>11434.87425486417</v>
      </c>
      <c r="C773" t="n">
        <v>-3.817209482985394</v>
      </c>
    </row>
    <row r="774">
      <c r="A774" t="inlineStr">
        <is>
          <t>2017-11-09</t>
        </is>
      </c>
      <c r="B774" t="n">
        <v>11434.87425486417</v>
      </c>
      <c r="C774" t="n">
        <v>-3.817209482985394</v>
      </c>
    </row>
    <row r="775">
      <c r="A775" t="inlineStr">
        <is>
          <t>2017-11-10</t>
        </is>
      </c>
      <c r="B775" t="n">
        <v>11434.87425486417</v>
      </c>
      <c r="C775" t="n">
        <v>-3.817209482985394</v>
      </c>
    </row>
    <row r="776">
      <c r="A776" t="inlineStr">
        <is>
          <t>2017-11-13</t>
        </is>
      </c>
      <c r="B776" t="n">
        <v>11434.87425486417</v>
      </c>
      <c r="C776" t="n">
        <v>-3.817209482985394</v>
      </c>
    </row>
    <row r="777">
      <c r="A777" t="inlineStr">
        <is>
          <t>2017-11-14</t>
        </is>
      </c>
      <c r="B777" t="n">
        <v>11434.87425486417</v>
      </c>
      <c r="C777" t="n">
        <v>-3.817209482985394</v>
      </c>
    </row>
    <row r="778">
      <c r="A778" t="inlineStr">
        <is>
          <t>2017-11-15</t>
        </is>
      </c>
      <c r="B778" t="n">
        <v>11434.87425486417</v>
      </c>
      <c r="C778" t="n">
        <v>-3.817209482985394</v>
      </c>
    </row>
    <row r="779">
      <c r="A779" t="inlineStr">
        <is>
          <t>2017-11-16</t>
        </is>
      </c>
      <c r="B779" t="n">
        <v>11434.87425486417</v>
      </c>
      <c r="C779" t="n">
        <v>-3.817209482985394</v>
      </c>
    </row>
    <row r="780">
      <c r="A780" t="inlineStr">
        <is>
          <t>2017-11-17</t>
        </is>
      </c>
      <c r="B780" t="n">
        <v>11434.87425486417</v>
      </c>
      <c r="C780" t="n">
        <v>-3.817209482985394</v>
      </c>
    </row>
    <row r="781">
      <c r="A781" t="inlineStr">
        <is>
          <t>2017-11-20</t>
        </is>
      </c>
      <c r="B781" t="n">
        <v>11434.87425486417</v>
      </c>
      <c r="C781" t="n">
        <v>-3.817209482985394</v>
      </c>
    </row>
    <row r="782">
      <c r="A782" t="inlineStr">
        <is>
          <t>2017-11-21</t>
        </is>
      </c>
      <c r="B782" t="n">
        <v>11434.87425486417</v>
      </c>
      <c r="C782" t="n">
        <v>-3.817209482985394</v>
      </c>
    </row>
    <row r="783">
      <c r="A783" t="inlineStr">
        <is>
          <t>2017-11-22</t>
        </is>
      </c>
      <c r="B783" t="n">
        <v>11434.87425486417</v>
      </c>
      <c r="C783" t="n">
        <v>-3.817209482985394</v>
      </c>
    </row>
    <row r="784">
      <c r="A784" t="inlineStr">
        <is>
          <t>2017-11-24</t>
        </is>
      </c>
      <c r="B784" t="n">
        <v>11434.87425486417</v>
      </c>
      <c r="C784" t="n">
        <v>-3.817209482985394</v>
      </c>
    </row>
    <row r="785">
      <c r="A785" t="inlineStr">
        <is>
          <t>2017-11-27</t>
        </is>
      </c>
      <c r="B785" t="n">
        <v>11434.87425486417</v>
      </c>
      <c r="C785" t="n">
        <v>-3.817209482985394</v>
      </c>
    </row>
    <row r="786">
      <c r="A786" t="inlineStr">
        <is>
          <t>2017-11-28</t>
        </is>
      </c>
      <c r="B786" t="n">
        <v>11434.87425486417</v>
      </c>
      <c r="C786" t="n">
        <v>-3.817209482985394</v>
      </c>
    </row>
    <row r="787">
      <c r="A787" t="inlineStr">
        <is>
          <t>2017-11-29</t>
        </is>
      </c>
      <c r="B787" t="n">
        <v>11434.87425486417</v>
      </c>
      <c r="C787" t="n">
        <v>-3.817209482985394</v>
      </c>
    </row>
    <row r="788">
      <c r="A788" t="inlineStr">
        <is>
          <t>2017-11-30</t>
        </is>
      </c>
      <c r="B788" t="n">
        <v>11434.87425486417</v>
      </c>
      <c r="C788" t="n">
        <v>-3.817209482985394</v>
      </c>
    </row>
    <row r="789">
      <c r="A789" t="inlineStr">
        <is>
          <t>2017-12-01</t>
        </is>
      </c>
      <c r="B789" t="n">
        <v>11434.87425486417</v>
      </c>
      <c r="C789" t="n">
        <v>-3.817209482985394</v>
      </c>
    </row>
    <row r="790">
      <c r="A790" t="inlineStr">
        <is>
          <t>2017-12-04</t>
        </is>
      </c>
      <c r="B790" t="n">
        <v>11434.87425486417</v>
      </c>
      <c r="C790" t="n">
        <v>-3.817209482985394</v>
      </c>
    </row>
    <row r="791">
      <c r="A791" t="inlineStr">
        <is>
          <t>2017-12-05</t>
        </is>
      </c>
      <c r="B791" t="n">
        <v>11434.87425486417</v>
      </c>
      <c r="C791" t="n">
        <v>-3.817209482985394</v>
      </c>
    </row>
    <row r="792">
      <c r="A792" t="inlineStr">
        <is>
          <t>2017-12-06</t>
        </is>
      </c>
      <c r="B792" t="n">
        <v>11434.87425486417</v>
      </c>
      <c r="C792" t="n">
        <v>-3.817209482985394</v>
      </c>
    </row>
    <row r="793">
      <c r="A793" t="inlineStr">
        <is>
          <t>2017-12-07</t>
        </is>
      </c>
      <c r="B793" t="n">
        <v>11434.87425486417</v>
      </c>
      <c r="C793" t="n">
        <v>-3.817209482985394</v>
      </c>
    </row>
    <row r="794">
      <c r="A794" t="inlineStr">
        <is>
          <t>2017-12-08</t>
        </is>
      </c>
      <c r="B794" t="n">
        <v>11434.87425486417</v>
      </c>
      <c r="C794" t="n">
        <v>-3.817209482985394</v>
      </c>
    </row>
    <row r="795">
      <c r="A795" t="inlineStr">
        <is>
          <t>2017-12-11</t>
        </is>
      </c>
      <c r="B795" t="n">
        <v>11434.87425486417</v>
      </c>
      <c r="C795" t="n">
        <v>-3.817209482985394</v>
      </c>
    </row>
    <row r="796">
      <c r="A796" t="inlineStr">
        <is>
          <t>2017-12-12</t>
        </is>
      </c>
      <c r="B796" t="n">
        <v>11434.87425486417</v>
      </c>
      <c r="C796" t="n">
        <v>-3.817209482985394</v>
      </c>
    </row>
    <row r="797">
      <c r="A797" t="inlineStr">
        <is>
          <t>2017-12-13</t>
        </is>
      </c>
      <c r="B797" t="n">
        <v>11434.87425486417</v>
      </c>
      <c r="C797" t="n">
        <v>-3.817209482985394</v>
      </c>
    </row>
    <row r="798">
      <c r="A798" t="inlineStr">
        <is>
          <t>2017-12-14</t>
        </is>
      </c>
      <c r="B798" t="n">
        <v>11434.87425486417</v>
      </c>
      <c r="C798" t="n">
        <v>-3.817209482985394</v>
      </c>
    </row>
    <row r="799">
      <c r="A799" t="inlineStr">
        <is>
          <t>2017-12-15</t>
        </is>
      </c>
      <c r="B799" t="n">
        <v>11434.87425486417</v>
      </c>
      <c r="C799" t="n">
        <v>-3.817209482985394</v>
      </c>
    </row>
    <row r="800">
      <c r="A800" t="inlineStr">
        <is>
          <t>2017-12-18</t>
        </is>
      </c>
      <c r="B800" t="n">
        <v>11434.87425486417</v>
      </c>
      <c r="C800" t="n">
        <v>-3.817209482985394</v>
      </c>
    </row>
    <row r="801">
      <c r="A801" t="inlineStr">
        <is>
          <t>2017-12-19</t>
        </is>
      </c>
      <c r="B801" t="n">
        <v>11434.87425486417</v>
      </c>
      <c r="C801" t="n">
        <v>-3.817209482985394</v>
      </c>
    </row>
    <row r="802">
      <c r="A802" t="inlineStr">
        <is>
          <t>2017-12-20</t>
        </is>
      </c>
      <c r="B802" t="n">
        <v>11434.87425486417</v>
      </c>
      <c r="C802" t="n">
        <v>-3.817209482985394</v>
      </c>
    </row>
    <row r="803">
      <c r="A803" t="inlineStr">
        <is>
          <t>2017-12-21</t>
        </is>
      </c>
      <c r="B803" t="n">
        <v>11434.87425486417</v>
      </c>
      <c r="C803" t="n">
        <v>-3.817209482985394</v>
      </c>
    </row>
    <row r="804">
      <c r="A804" t="inlineStr">
        <is>
          <t>2017-12-22</t>
        </is>
      </c>
      <c r="B804" t="n">
        <v>11434.87425486417</v>
      </c>
      <c r="C804" t="n">
        <v>-3.817209482985394</v>
      </c>
    </row>
    <row r="805">
      <c r="A805" t="inlineStr">
        <is>
          <t>2017-12-26</t>
        </is>
      </c>
      <c r="B805" t="n">
        <v>11434.87425486417</v>
      </c>
      <c r="C805" t="n">
        <v>-3.817209482985394</v>
      </c>
    </row>
    <row r="806">
      <c r="A806" t="inlineStr">
        <is>
          <t>2017-12-27</t>
        </is>
      </c>
      <c r="B806" t="n">
        <v>11434.87425486417</v>
      </c>
      <c r="C806" t="n">
        <v>-3.817209482985394</v>
      </c>
    </row>
    <row r="807">
      <c r="A807" t="inlineStr">
        <is>
          <t>2017-12-28</t>
        </is>
      </c>
      <c r="B807" t="n">
        <v>11429.04762052683</v>
      </c>
      <c r="C807" t="n">
        <v>-3.866219374777517</v>
      </c>
    </row>
    <row r="808">
      <c r="A808" t="inlineStr">
        <is>
          <t>2017-12-29</t>
        </is>
      </c>
      <c r="B808" t="n">
        <v>11400.92190572744</v>
      </c>
      <c r="C808" t="n">
        <v>-4.102794755878937</v>
      </c>
    </row>
    <row r="809">
      <c r="A809" t="inlineStr">
        <is>
          <t>2018-01-02</t>
        </is>
      </c>
      <c r="B809" t="n">
        <v>11309.51333262941</v>
      </c>
      <c r="C809" t="n">
        <v>-4.871664744458559</v>
      </c>
    </row>
    <row r="810">
      <c r="A810" t="inlineStr">
        <is>
          <t>2018-01-03</t>
        </is>
      </c>
      <c r="B810" t="n">
        <v>11288.41904652987</v>
      </c>
      <c r="C810" t="n">
        <v>-5.049096280284616</v>
      </c>
    </row>
    <row r="811">
      <c r="A811" t="inlineStr">
        <is>
          <t>2018-01-04</t>
        </is>
      </c>
      <c r="B811" t="n">
        <v>11260.29333173047</v>
      </c>
      <c r="C811" t="n">
        <v>-5.285671661386035</v>
      </c>
    </row>
    <row r="812">
      <c r="A812" t="inlineStr">
        <is>
          <t>2018-01-05</t>
        </is>
      </c>
      <c r="B812" t="n">
        <v>11253.26190303062</v>
      </c>
      <c r="C812" t="n">
        <v>-5.344815506661398</v>
      </c>
    </row>
    <row r="813">
      <c r="A813" t="inlineStr">
        <is>
          <t>2018-01-08</t>
        </is>
      </c>
      <c r="B813" t="n">
        <v>11239.19904563093</v>
      </c>
      <c r="C813" t="n">
        <v>-5.463103197212107</v>
      </c>
    </row>
    <row r="814">
      <c r="A814" t="inlineStr">
        <is>
          <t>2018-01-09</t>
        </is>
      </c>
      <c r="B814" t="n">
        <v>11309.51333262941</v>
      </c>
      <c r="C814" t="n">
        <v>-4.871664744458559</v>
      </c>
    </row>
    <row r="815">
      <c r="A815" t="inlineStr">
        <is>
          <t>2018-01-10</t>
        </is>
      </c>
      <c r="B815" t="n">
        <v>11177.3670816993</v>
      </c>
      <c r="C815" t="n">
        <v>-5.983193816622444</v>
      </c>
    </row>
    <row r="816">
      <c r="A816" t="inlineStr">
        <is>
          <t>2018-01-11</t>
        </is>
      </c>
      <c r="B816" t="n">
        <v>11177.3670816993</v>
      </c>
      <c r="C816" t="n">
        <v>-5.983193816622444</v>
      </c>
    </row>
    <row r="817">
      <c r="A817" t="inlineStr">
        <is>
          <t>2018-01-12</t>
        </is>
      </c>
      <c r="B817" t="n">
        <v>11177.3670816993</v>
      </c>
      <c r="C817" t="n">
        <v>-5.983193816622444</v>
      </c>
    </row>
    <row r="818">
      <c r="A818" t="inlineStr">
        <is>
          <t>2018-01-16</t>
        </is>
      </c>
      <c r="B818" t="n">
        <v>11177.3670816993</v>
      </c>
      <c r="C818" t="n">
        <v>-5.983193816622444</v>
      </c>
    </row>
    <row r="819">
      <c r="A819" t="inlineStr">
        <is>
          <t>2018-01-17</t>
        </is>
      </c>
      <c r="B819" t="n">
        <v>11177.3670816993</v>
      </c>
      <c r="C819" t="n">
        <v>-5.983193816622444</v>
      </c>
    </row>
    <row r="820">
      <c r="A820" t="inlineStr">
        <is>
          <t>2018-01-18</t>
        </is>
      </c>
      <c r="B820" t="n">
        <v>11177.3670816993</v>
      </c>
      <c r="C820" t="n">
        <v>-5.983193816622444</v>
      </c>
    </row>
    <row r="821">
      <c r="A821" t="inlineStr">
        <is>
          <t>2018-01-19</t>
        </is>
      </c>
      <c r="B821" t="n">
        <v>11177.3670816993</v>
      </c>
      <c r="C821" t="n">
        <v>-5.983193816622444</v>
      </c>
    </row>
    <row r="822">
      <c r="A822" t="inlineStr">
        <is>
          <t>2018-01-22</t>
        </is>
      </c>
      <c r="B822" t="n">
        <v>11177.3670816993</v>
      </c>
      <c r="C822" t="n">
        <v>-5.983193816622444</v>
      </c>
    </row>
    <row r="823">
      <c r="A823" t="inlineStr">
        <is>
          <t>2018-01-23</t>
        </is>
      </c>
      <c r="B823" t="n">
        <v>11177.3670816993</v>
      </c>
      <c r="C823" t="n">
        <v>-5.983193816622444</v>
      </c>
    </row>
    <row r="824">
      <c r="A824" t="inlineStr">
        <is>
          <t>2018-01-24</t>
        </is>
      </c>
      <c r="B824" t="n">
        <v>11177.3670816993</v>
      </c>
      <c r="C824" t="n">
        <v>-5.983193816622444</v>
      </c>
    </row>
    <row r="825">
      <c r="A825" t="inlineStr">
        <is>
          <t>2018-01-25</t>
        </is>
      </c>
      <c r="B825" t="n">
        <v>11177.3670816993</v>
      </c>
      <c r="C825" t="n">
        <v>-5.983193816622444</v>
      </c>
    </row>
    <row r="826">
      <c r="A826" t="inlineStr">
        <is>
          <t>2018-01-26</t>
        </is>
      </c>
      <c r="B826" t="n">
        <v>11177.3670816993</v>
      </c>
      <c r="C826" t="n">
        <v>-5.983193816622444</v>
      </c>
    </row>
    <row r="827">
      <c r="A827" t="inlineStr">
        <is>
          <t>2018-01-29</t>
        </is>
      </c>
      <c r="B827" t="n">
        <v>11177.3670816993</v>
      </c>
      <c r="C827" t="n">
        <v>-5.983193816622444</v>
      </c>
    </row>
    <row r="828">
      <c r="A828" t="inlineStr">
        <is>
          <t>2018-01-30</t>
        </is>
      </c>
      <c r="B828" t="n">
        <v>11177.3670816993</v>
      </c>
      <c r="C828" t="n">
        <v>-5.983193816622444</v>
      </c>
    </row>
    <row r="829">
      <c r="A829" t="inlineStr">
        <is>
          <t>2018-01-31</t>
        </is>
      </c>
      <c r="B829" t="n">
        <v>11177.3670816993</v>
      </c>
      <c r="C829" t="n">
        <v>-5.983193816622444</v>
      </c>
    </row>
    <row r="830">
      <c r="A830" t="inlineStr">
        <is>
          <t>2018-02-01</t>
        </is>
      </c>
      <c r="B830" t="n">
        <v>11177.3670816993</v>
      </c>
      <c r="C830" t="n">
        <v>-5.983193816622444</v>
      </c>
    </row>
    <row r="831">
      <c r="A831" t="inlineStr">
        <is>
          <t>2018-02-02</t>
        </is>
      </c>
      <c r="B831" t="n">
        <v>11177.3670816993</v>
      </c>
      <c r="C831" t="n">
        <v>-5.983193816622444</v>
      </c>
    </row>
    <row r="832">
      <c r="A832" t="inlineStr">
        <is>
          <t>2018-02-05</t>
        </is>
      </c>
      <c r="B832" t="n">
        <v>11177.3670816993</v>
      </c>
      <c r="C832" t="n">
        <v>-5.983193816622444</v>
      </c>
    </row>
    <row r="833">
      <c r="A833" t="inlineStr">
        <is>
          <t>2018-02-06</t>
        </is>
      </c>
      <c r="B833" t="n">
        <v>11177.3670816993</v>
      </c>
      <c r="C833" t="n">
        <v>-5.983193816622444</v>
      </c>
    </row>
    <row r="834">
      <c r="A834" t="inlineStr">
        <is>
          <t>2018-02-07</t>
        </is>
      </c>
      <c r="B834" t="n">
        <v>11177.3670816993</v>
      </c>
      <c r="C834" t="n">
        <v>-5.983193816622444</v>
      </c>
    </row>
    <row r="835">
      <c r="A835" t="inlineStr">
        <is>
          <t>2018-02-08</t>
        </is>
      </c>
      <c r="B835" t="n">
        <v>11177.3670816993</v>
      </c>
      <c r="C835" t="n">
        <v>-5.983193816622444</v>
      </c>
    </row>
    <row r="836">
      <c r="A836" t="inlineStr">
        <is>
          <t>2018-02-09</t>
        </is>
      </c>
      <c r="B836" t="n">
        <v>11177.3670816993</v>
      </c>
      <c r="C836" t="n">
        <v>-5.983193816622444</v>
      </c>
    </row>
    <row r="837">
      <c r="A837" t="inlineStr">
        <is>
          <t>2018-02-12</t>
        </is>
      </c>
      <c r="B837" t="n">
        <v>11177.3670816993</v>
      </c>
      <c r="C837" t="n">
        <v>-5.983193816622444</v>
      </c>
    </row>
    <row r="838">
      <c r="A838" t="inlineStr">
        <is>
          <t>2018-02-13</t>
        </is>
      </c>
      <c r="B838" t="n">
        <v>11177.3670816993</v>
      </c>
      <c r="C838" t="n">
        <v>-5.983193816622444</v>
      </c>
    </row>
    <row r="839">
      <c r="A839" t="inlineStr">
        <is>
          <t>2018-02-14</t>
        </is>
      </c>
      <c r="B839" t="n">
        <v>11177.3670816993</v>
      </c>
      <c r="C839" t="n">
        <v>-5.983193816622444</v>
      </c>
    </row>
    <row r="840">
      <c r="A840" t="inlineStr">
        <is>
          <t>2018-02-15</t>
        </is>
      </c>
      <c r="B840" t="n">
        <v>11177.3670816993</v>
      </c>
      <c r="C840" t="n">
        <v>-5.983193816622444</v>
      </c>
    </row>
    <row r="841">
      <c r="A841" t="inlineStr">
        <is>
          <t>2018-02-16</t>
        </is>
      </c>
      <c r="B841" t="n">
        <v>11177.3670816993</v>
      </c>
      <c r="C841" t="n">
        <v>-5.983193816622444</v>
      </c>
    </row>
    <row r="842">
      <c r="A842" t="inlineStr">
        <is>
          <t>2018-02-20</t>
        </is>
      </c>
      <c r="B842" t="n">
        <v>11177.3670816993</v>
      </c>
      <c r="C842" t="n">
        <v>-5.983193816622444</v>
      </c>
    </row>
    <row r="843">
      <c r="A843" t="inlineStr">
        <is>
          <t>2018-02-21</t>
        </is>
      </c>
      <c r="B843" t="n">
        <v>11177.3670816993</v>
      </c>
      <c r="C843" t="n">
        <v>-5.983193816622444</v>
      </c>
    </row>
    <row r="844">
      <c r="A844" t="inlineStr">
        <is>
          <t>2018-02-22</t>
        </is>
      </c>
      <c r="B844" t="n">
        <v>11177.3670816993</v>
      </c>
      <c r="C844" t="n">
        <v>-5.983193816622444</v>
      </c>
    </row>
    <row r="845">
      <c r="A845" t="inlineStr">
        <is>
          <t>2018-02-23</t>
        </is>
      </c>
      <c r="B845" t="n">
        <v>11177.3670816993</v>
      </c>
      <c r="C845" t="n">
        <v>-5.983193816622444</v>
      </c>
    </row>
    <row r="846">
      <c r="A846" t="inlineStr">
        <is>
          <t>2018-02-26</t>
        </is>
      </c>
      <c r="B846" t="n">
        <v>11177.3670816993</v>
      </c>
      <c r="C846" t="n">
        <v>-5.983193816622444</v>
      </c>
    </row>
    <row r="847">
      <c r="A847" t="inlineStr">
        <is>
          <t>2018-02-27</t>
        </is>
      </c>
      <c r="B847" t="n">
        <v>11177.3670816993</v>
      </c>
      <c r="C847" t="n">
        <v>-5.983193816622444</v>
      </c>
    </row>
    <row r="848">
      <c r="A848" t="inlineStr">
        <is>
          <t>2018-02-28</t>
        </is>
      </c>
      <c r="B848" t="n">
        <v>11177.3670816993</v>
      </c>
      <c r="C848" t="n">
        <v>-5.983193816622444</v>
      </c>
    </row>
    <row r="849">
      <c r="A849" t="inlineStr">
        <is>
          <t>2018-03-01</t>
        </is>
      </c>
      <c r="B849" t="n">
        <v>11177.3670816993</v>
      </c>
      <c r="C849" t="n">
        <v>-5.983193816622444</v>
      </c>
    </row>
    <row r="850">
      <c r="A850" t="inlineStr">
        <is>
          <t>2018-03-02</t>
        </is>
      </c>
      <c r="B850" t="n">
        <v>11177.3670816993</v>
      </c>
      <c r="C850" t="n">
        <v>-5.983193816622444</v>
      </c>
    </row>
    <row r="851">
      <c r="A851" t="inlineStr">
        <is>
          <t>2018-03-05</t>
        </is>
      </c>
      <c r="B851" t="n">
        <v>11177.3670816993</v>
      </c>
      <c r="C851" t="n">
        <v>-5.983193816622444</v>
      </c>
    </row>
    <row r="852">
      <c r="A852" t="inlineStr">
        <is>
          <t>2018-03-06</t>
        </is>
      </c>
      <c r="B852" t="n">
        <v>11177.3670816993</v>
      </c>
      <c r="C852" t="n">
        <v>-5.983193816622444</v>
      </c>
    </row>
    <row r="853">
      <c r="A853" t="inlineStr">
        <is>
          <t>2018-03-07</t>
        </is>
      </c>
      <c r="B853" t="n">
        <v>11177.3670816993</v>
      </c>
      <c r="C853" t="n">
        <v>-5.983193816622444</v>
      </c>
    </row>
    <row r="854">
      <c r="A854" t="inlineStr">
        <is>
          <t>2018-03-08</t>
        </is>
      </c>
      <c r="B854" t="n">
        <v>11177.3670816993</v>
      </c>
      <c r="C854" t="n">
        <v>-5.983193816622444</v>
      </c>
    </row>
    <row r="855">
      <c r="A855" t="inlineStr">
        <is>
          <t>2018-03-09</t>
        </is>
      </c>
      <c r="B855" t="n">
        <v>11177.3670816993</v>
      </c>
      <c r="C855" t="n">
        <v>-5.983193816622444</v>
      </c>
    </row>
    <row r="856">
      <c r="A856" t="inlineStr">
        <is>
          <t>2018-03-12</t>
        </is>
      </c>
      <c r="B856" t="n">
        <v>11177.3670816993</v>
      </c>
      <c r="C856" t="n">
        <v>-5.983193816622444</v>
      </c>
    </row>
    <row r="857">
      <c r="A857" t="inlineStr">
        <is>
          <t>2018-03-13</t>
        </is>
      </c>
      <c r="B857" t="n">
        <v>11177.3670816993</v>
      </c>
      <c r="C857" t="n">
        <v>-5.983193816622444</v>
      </c>
    </row>
    <row r="858">
      <c r="A858" t="inlineStr">
        <is>
          <t>2018-03-14</t>
        </is>
      </c>
      <c r="B858" t="n">
        <v>11177.3670816993</v>
      </c>
      <c r="C858" t="n">
        <v>-5.983193816622444</v>
      </c>
    </row>
    <row r="859">
      <c r="A859" t="inlineStr">
        <is>
          <t>2018-03-15</t>
        </is>
      </c>
      <c r="B859" t="n">
        <v>11177.3670816993</v>
      </c>
      <c r="C859" t="n">
        <v>-5.983193816622444</v>
      </c>
    </row>
    <row r="860">
      <c r="A860" t="inlineStr">
        <is>
          <t>2018-03-16</t>
        </is>
      </c>
      <c r="B860" t="n">
        <v>11177.3670816993</v>
      </c>
      <c r="C860" t="n">
        <v>-5.983193816622444</v>
      </c>
    </row>
    <row r="861">
      <c r="A861" t="inlineStr">
        <is>
          <t>2018-03-19</t>
        </is>
      </c>
      <c r="B861" t="n">
        <v>11177.3670816993</v>
      </c>
      <c r="C861" t="n">
        <v>-5.983193816622444</v>
      </c>
    </row>
    <row r="862">
      <c r="A862" t="inlineStr">
        <is>
          <t>2018-03-20</t>
        </is>
      </c>
      <c r="B862" t="n">
        <v>11177.3670816993</v>
      </c>
      <c r="C862" t="n">
        <v>-5.983193816622444</v>
      </c>
    </row>
    <row r="863">
      <c r="A863" t="inlineStr">
        <is>
          <t>2018-03-21</t>
        </is>
      </c>
      <c r="B863" t="n">
        <v>11177.3670816993</v>
      </c>
      <c r="C863" t="n">
        <v>-5.983193816622444</v>
      </c>
    </row>
    <row r="864">
      <c r="A864" t="inlineStr">
        <is>
          <t>2018-03-22</t>
        </is>
      </c>
      <c r="B864" t="n">
        <v>11177.3670816993</v>
      </c>
      <c r="C864" t="n">
        <v>-5.983193816622444</v>
      </c>
    </row>
    <row r="865">
      <c r="A865" t="inlineStr">
        <is>
          <t>2018-03-23</t>
        </is>
      </c>
      <c r="B865" t="n">
        <v>11177.3670816993</v>
      </c>
      <c r="C865" t="n">
        <v>-5.983193816622444</v>
      </c>
    </row>
    <row r="866">
      <c r="A866" t="inlineStr">
        <is>
          <t>2018-03-26</t>
        </is>
      </c>
      <c r="B866" t="n">
        <v>11177.3670816993</v>
      </c>
      <c r="C866" t="n">
        <v>-5.983193816622444</v>
      </c>
    </row>
    <row r="867">
      <c r="A867" t="inlineStr">
        <is>
          <t>2018-03-27</t>
        </is>
      </c>
      <c r="B867" t="n">
        <v>11177.3670816993</v>
      </c>
      <c r="C867" t="n">
        <v>-5.983193816622444</v>
      </c>
    </row>
    <row r="868">
      <c r="A868" t="inlineStr">
        <is>
          <t>2018-03-28</t>
        </is>
      </c>
      <c r="B868" t="n">
        <v>11177.3670816993</v>
      </c>
      <c r="C868" t="n">
        <v>-5.983193816622444</v>
      </c>
    </row>
    <row r="869">
      <c r="A869" t="inlineStr">
        <is>
          <t>2018-03-29</t>
        </is>
      </c>
      <c r="B869" t="n">
        <v>11177.3670816993</v>
      </c>
      <c r="C869" t="n">
        <v>-5.983193816622444</v>
      </c>
    </row>
    <row r="870">
      <c r="A870" t="inlineStr">
        <is>
          <t>2018-04-02</t>
        </is>
      </c>
      <c r="B870" t="n">
        <v>11177.3670816993</v>
      </c>
      <c r="C870" t="n">
        <v>-5.983193816622444</v>
      </c>
    </row>
    <row r="871">
      <c r="A871" t="inlineStr">
        <is>
          <t>2018-04-03</t>
        </is>
      </c>
      <c r="B871" t="n">
        <v>11177.3670816993</v>
      </c>
      <c r="C871" t="n">
        <v>-5.983193816622444</v>
      </c>
    </row>
    <row r="872">
      <c r="A872" t="inlineStr">
        <is>
          <t>2018-04-04</t>
        </is>
      </c>
      <c r="B872" t="n">
        <v>11177.3670816993</v>
      </c>
      <c r="C872" t="n">
        <v>-5.983193816622444</v>
      </c>
    </row>
    <row r="873">
      <c r="A873" t="inlineStr">
        <is>
          <t>2018-04-05</t>
        </is>
      </c>
      <c r="B873" t="n">
        <v>11177.3670816993</v>
      </c>
      <c r="C873" t="n">
        <v>-5.983193816622444</v>
      </c>
    </row>
    <row r="874">
      <c r="A874" t="inlineStr">
        <is>
          <t>2018-04-06</t>
        </is>
      </c>
      <c r="B874" t="n">
        <v>11177.3670816993</v>
      </c>
      <c r="C874" t="n">
        <v>-5.983193816622444</v>
      </c>
    </row>
    <row r="875">
      <c r="A875" t="inlineStr">
        <is>
          <t>2018-04-09</t>
        </is>
      </c>
      <c r="B875" t="n">
        <v>11177.3670816993</v>
      </c>
      <c r="C875" t="n">
        <v>-5.983193816622444</v>
      </c>
    </row>
    <row r="876">
      <c r="A876" t="inlineStr">
        <is>
          <t>2018-04-10</t>
        </is>
      </c>
      <c r="B876" t="n">
        <v>11177.3670816993</v>
      </c>
      <c r="C876" t="n">
        <v>-5.983193816622444</v>
      </c>
    </row>
    <row r="877">
      <c r="A877" t="inlineStr">
        <is>
          <t>2018-04-11</t>
        </is>
      </c>
      <c r="B877" t="n">
        <v>11177.3670816993</v>
      </c>
      <c r="C877" t="n">
        <v>-5.983193816622444</v>
      </c>
    </row>
    <row r="878">
      <c r="A878" t="inlineStr">
        <is>
          <t>2018-04-12</t>
        </is>
      </c>
      <c r="B878" t="n">
        <v>11177.3670816993</v>
      </c>
      <c r="C878" t="n">
        <v>-5.983193816622444</v>
      </c>
    </row>
    <row r="879">
      <c r="A879" t="inlineStr">
        <is>
          <t>2018-04-13</t>
        </is>
      </c>
      <c r="B879" t="n">
        <v>11177.3670816993</v>
      </c>
      <c r="C879" t="n">
        <v>-5.983193816622444</v>
      </c>
    </row>
    <row r="880">
      <c r="A880" t="inlineStr">
        <is>
          <t>2018-04-16</t>
        </is>
      </c>
      <c r="B880" t="n">
        <v>11177.3670816993</v>
      </c>
      <c r="C880" t="n">
        <v>-5.983193816622444</v>
      </c>
    </row>
    <row r="881">
      <c r="A881" t="inlineStr">
        <is>
          <t>2018-04-17</t>
        </is>
      </c>
      <c r="B881" t="n">
        <v>11177.3670816993</v>
      </c>
      <c r="C881" t="n">
        <v>-5.983193816622444</v>
      </c>
    </row>
    <row r="882">
      <c r="A882" t="inlineStr">
        <is>
          <t>2018-04-18</t>
        </is>
      </c>
      <c r="B882" t="n">
        <v>11177.3670816993</v>
      </c>
      <c r="C882" t="n">
        <v>-5.983193816622444</v>
      </c>
    </row>
    <row r="883">
      <c r="A883" t="inlineStr">
        <is>
          <t>2018-04-19</t>
        </is>
      </c>
      <c r="B883" t="n">
        <v>11177.3670816993</v>
      </c>
      <c r="C883" t="n">
        <v>-5.983193816622444</v>
      </c>
    </row>
    <row r="884">
      <c r="A884" t="inlineStr">
        <is>
          <t>2018-04-20</t>
        </is>
      </c>
      <c r="B884" t="n">
        <v>11177.3670816993</v>
      </c>
      <c r="C884" t="n">
        <v>-5.983193816622444</v>
      </c>
    </row>
    <row r="885">
      <c r="A885" t="inlineStr">
        <is>
          <t>2018-04-23</t>
        </is>
      </c>
      <c r="B885" t="n">
        <v>11177.3670816993</v>
      </c>
      <c r="C885" t="n">
        <v>-5.983193816622444</v>
      </c>
    </row>
    <row r="886">
      <c r="A886" t="inlineStr">
        <is>
          <t>2018-04-24</t>
        </is>
      </c>
      <c r="B886" t="n">
        <v>11177.3670816993</v>
      </c>
      <c r="C886" t="n">
        <v>-5.983193816622444</v>
      </c>
    </row>
    <row r="887">
      <c r="A887" t="inlineStr">
        <is>
          <t>2018-04-25</t>
        </is>
      </c>
      <c r="B887" t="n">
        <v>11177.3670816993</v>
      </c>
      <c r="C887" t="n">
        <v>-5.983193816622444</v>
      </c>
    </row>
    <row r="888">
      <c r="A888" t="inlineStr">
        <is>
          <t>2018-04-26</t>
        </is>
      </c>
      <c r="B888" t="n">
        <v>11177.3670816993</v>
      </c>
      <c r="C888" t="n">
        <v>-5.983193816622444</v>
      </c>
    </row>
    <row r="889">
      <c r="A889" t="inlineStr">
        <is>
          <t>2018-04-27</t>
        </is>
      </c>
      <c r="B889" t="n">
        <v>11177.3670816993</v>
      </c>
      <c r="C889" t="n">
        <v>-5.983193816622444</v>
      </c>
    </row>
    <row r="890">
      <c r="A890" t="inlineStr">
        <is>
          <t>2018-04-30</t>
        </is>
      </c>
      <c r="B890" t="n">
        <v>11177.3670816993</v>
      </c>
      <c r="C890" t="n">
        <v>-5.983193816622444</v>
      </c>
    </row>
    <row r="891">
      <c r="A891" t="inlineStr">
        <is>
          <t>2018-05-01</t>
        </is>
      </c>
      <c r="B891" t="n">
        <v>11177.3670816993</v>
      </c>
      <c r="C891" t="n">
        <v>-5.983193816622444</v>
      </c>
    </row>
    <row r="892">
      <c r="A892" t="inlineStr">
        <is>
          <t>2018-05-02</t>
        </is>
      </c>
      <c r="B892" t="n">
        <v>11177.3670816993</v>
      </c>
      <c r="C892" t="n">
        <v>-5.983193816622444</v>
      </c>
    </row>
    <row r="893">
      <c r="A893" t="inlineStr">
        <is>
          <t>2018-05-03</t>
        </is>
      </c>
      <c r="B893" t="n">
        <v>11177.3670816993</v>
      </c>
      <c r="C893" t="n">
        <v>-5.983193816622444</v>
      </c>
    </row>
    <row r="894">
      <c r="A894" t="inlineStr">
        <is>
          <t>2018-05-04</t>
        </is>
      </c>
      <c r="B894" t="n">
        <v>11177.3670816993</v>
      </c>
      <c r="C894" t="n">
        <v>-5.983193816622444</v>
      </c>
    </row>
    <row r="895">
      <c r="A895" t="inlineStr">
        <is>
          <t>2018-05-07</t>
        </is>
      </c>
      <c r="B895" t="n">
        <v>11177.3670816993</v>
      </c>
      <c r="C895" t="n">
        <v>-5.983193816622444</v>
      </c>
    </row>
    <row r="896">
      <c r="A896" t="inlineStr">
        <is>
          <t>2018-05-08</t>
        </is>
      </c>
      <c r="B896" t="n">
        <v>11177.3670816993</v>
      </c>
      <c r="C896" t="n">
        <v>-5.983193816622444</v>
      </c>
    </row>
    <row r="897">
      <c r="A897" t="inlineStr">
        <is>
          <t>2018-05-09</t>
        </is>
      </c>
      <c r="B897" t="n">
        <v>11177.3670816993</v>
      </c>
      <c r="C897" t="n">
        <v>-5.983193816622444</v>
      </c>
    </row>
    <row r="898">
      <c r="A898" t="inlineStr">
        <is>
          <t>2018-05-10</t>
        </is>
      </c>
      <c r="B898" t="n">
        <v>11177.3670816993</v>
      </c>
      <c r="C898" t="n">
        <v>-5.983193816622444</v>
      </c>
    </row>
    <row r="899">
      <c r="A899" t="inlineStr">
        <is>
          <t>2018-05-11</t>
        </is>
      </c>
      <c r="B899" t="n">
        <v>11177.3670816993</v>
      </c>
      <c r="C899" t="n">
        <v>-5.983193816622444</v>
      </c>
    </row>
    <row r="900">
      <c r="A900" t="inlineStr">
        <is>
          <t>2018-05-14</t>
        </is>
      </c>
      <c r="B900" t="n">
        <v>11177.3670816993</v>
      </c>
      <c r="C900" t="n">
        <v>-5.983193816622444</v>
      </c>
    </row>
    <row r="901">
      <c r="A901" t="inlineStr">
        <is>
          <t>2018-05-15</t>
        </is>
      </c>
      <c r="B901" t="n">
        <v>11177.3670816993</v>
      </c>
      <c r="C901" t="n">
        <v>-5.983193816622444</v>
      </c>
    </row>
    <row r="902">
      <c r="A902" t="inlineStr">
        <is>
          <t>2018-05-16</t>
        </is>
      </c>
      <c r="B902" t="n">
        <v>11177.3670816993</v>
      </c>
      <c r="C902" t="n">
        <v>-5.983193816622444</v>
      </c>
    </row>
    <row r="903">
      <c r="A903" t="inlineStr">
        <is>
          <t>2018-05-17</t>
        </is>
      </c>
      <c r="B903" t="n">
        <v>11177.3670816993</v>
      </c>
      <c r="C903" t="n">
        <v>-5.983193816622444</v>
      </c>
    </row>
    <row r="904">
      <c r="A904" t="inlineStr">
        <is>
          <t>2018-05-18</t>
        </is>
      </c>
      <c r="B904" t="n">
        <v>11177.3670816993</v>
      </c>
      <c r="C904" t="n">
        <v>-5.983193816622444</v>
      </c>
    </row>
    <row r="905">
      <c r="A905" t="inlineStr">
        <is>
          <t>2018-05-21</t>
        </is>
      </c>
      <c r="B905" t="n">
        <v>11177.3670816993</v>
      </c>
      <c r="C905" t="n">
        <v>-5.983193816622444</v>
      </c>
    </row>
    <row r="906">
      <c r="A906" t="inlineStr">
        <is>
          <t>2018-05-22</t>
        </is>
      </c>
      <c r="B906" t="n">
        <v>11177.3670816993</v>
      </c>
      <c r="C906" t="n">
        <v>-5.983193816622444</v>
      </c>
    </row>
    <row r="907">
      <c r="A907" t="inlineStr">
        <is>
          <t>2018-05-23</t>
        </is>
      </c>
      <c r="B907" t="n">
        <v>11177.3670816993</v>
      </c>
      <c r="C907" t="n">
        <v>-5.983193816622444</v>
      </c>
    </row>
    <row r="908">
      <c r="A908" t="inlineStr">
        <is>
          <t>2018-05-24</t>
        </is>
      </c>
      <c r="B908" t="n">
        <v>11177.3670816993</v>
      </c>
      <c r="C908" t="n">
        <v>-5.983193816622444</v>
      </c>
    </row>
    <row r="909">
      <c r="A909" t="inlineStr">
        <is>
          <t>2018-05-25</t>
        </is>
      </c>
      <c r="B909" t="n">
        <v>11177.3670816993</v>
      </c>
      <c r="C909" t="n">
        <v>-5.983193816622444</v>
      </c>
    </row>
    <row r="910">
      <c r="A910" t="inlineStr">
        <is>
          <t>2018-05-29</t>
        </is>
      </c>
      <c r="B910" t="n">
        <v>11177.3670816993</v>
      </c>
      <c r="C910" t="n">
        <v>-5.983193816622444</v>
      </c>
    </row>
    <row r="911">
      <c r="A911" t="inlineStr">
        <is>
          <t>2018-05-30</t>
        </is>
      </c>
      <c r="B911" t="n">
        <v>11177.3670816993</v>
      </c>
      <c r="C911" t="n">
        <v>-5.983193816622444</v>
      </c>
    </row>
    <row r="912">
      <c r="A912" t="inlineStr">
        <is>
          <t>2018-05-31</t>
        </is>
      </c>
      <c r="B912" t="n">
        <v>11177.3670816993</v>
      </c>
      <c r="C912" t="n">
        <v>-5.983193816622444</v>
      </c>
    </row>
    <row r="913">
      <c r="A913" t="inlineStr">
        <is>
          <t>2018-06-01</t>
        </is>
      </c>
      <c r="B913" t="n">
        <v>11177.3670816993</v>
      </c>
      <c r="C913" t="n">
        <v>-5.983193816622444</v>
      </c>
    </row>
    <row r="914">
      <c r="A914" t="inlineStr">
        <is>
          <t>2018-06-04</t>
        </is>
      </c>
      <c r="B914" t="n">
        <v>11177.3670816993</v>
      </c>
      <c r="C914" t="n">
        <v>-5.983193816622444</v>
      </c>
    </row>
    <row r="915">
      <c r="A915" t="inlineStr">
        <is>
          <t>2018-06-05</t>
        </is>
      </c>
      <c r="B915" t="n">
        <v>11177.3670816993</v>
      </c>
      <c r="C915" t="n">
        <v>-5.983193816622444</v>
      </c>
    </row>
    <row r="916">
      <c r="A916" t="inlineStr">
        <is>
          <t>2018-06-06</t>
        </is>
      </c>
      <c r="B916" t="n">
        <v>11177.3670816993</v>
      </c>
      <c r="C916" t="n">
        <v>-5.983193816622444</v>
      </c>
    </row>
    <row r="917">
      <c r="A917" t="inlineStr">
        <is>
          <t>2018-06-07</t>
        </is>
      </c>
      <c r="B917" t="n">
        <v>11177.3670816993</v>
      </c>
      <c r="C917" t="n">
        <v>-5.983193816622444</v>
      </c>
    </row>
    <row r="918">
      <c r="A918" t="inlineStr">
        <is>
          <t>2018-06-08</t>
        </is>
      </c>
      <c r="B918" t="n">
        <v>11177.3670816993</v>
      </c>
      <c r="C918" t="n">
        <v>-5.983193816622444</v>
      </c>
    </row>
    <row r="919">
      <c r="A919" t="inlineStr">
        <is>
          <t>2018-06-11</t>
        </is>
      </c>
      <c r="B919" t="n">
        <v>11177.3670816993</v>
      </c>
      <c r="C919" t="n">
        <v>-5.983193816622444</v>
      </c>
    </row>
    <row r="920">
      <c r="A920" t="inlineStr">
        <is>
          <t>2018-06-12</t>
        </is>
      </c>
      <c r="B920" t="n">
        <v>11177.3670816993</v>
      </c>
      <c r="C920" t="n">
        <v>-5.983193816622444</v>
      </c>
    </row>
    <row r="921">
      <c r="A921" t="inlineStr">
        <is>
          <t>2018-06-13</t>
        </is>
      </c>
      <c r="B921" t="n">
        <v>11177.3670816993</v>
      </c>
      <c r="C921" t="n">
        <v>-5.983193816622444</v>
      </c>
    </row>
    <row r="922">
      <c r="A922" t="inlineStr">
        <is>
          <t>2018-06-14</t>
        </is>
      </c>
      <c r="B922" t="n">
        <v>11177.3670816993</v>
      </c>
      <c r="C922" t="n">
        <v>-5.983193816622444</v>
      </c>
    </row>
    <row r="923">
      <c r="A923" t="inlineStr">
        <is>
          <t>2018-06-15</t>
        </is>
      </c>
      <c r="B923" t="n">
        <v>11171.34392426429</v>
      </c>
      <c r="C923" t="n">
        <v>-6.033856734019665</v>
      </c>
    </row>
    <row r="924">
      <c r="A924" t="inlineStr">
        <is>
          <t>2018-06-18</t>
        </is>
      </c>
      <c r="B924" t="n">
        <v>11265.81759410812</v>
      </c>
      <c r="C924" t="n">
        <v>-5.239205127588865</v>
      </c>
    </row>
    <row r="925">
      <c r="A925" t="inlineStr">
        <is>
          <t>2018-06-19</t>
        </is>
      </c>
      <c r="B925" t="n">
        <v>11236.74877261771</v>
      </c>
      <c r="C925" t="n">
        <v>-5.483713314182962</v>
      </c>
    </row>
    <row r="926">
      <c r="A926" t="inlineStr">
        <is>
          <t>2018-06-20</t>
        </is>
      </c>
      <c r="B926" t="n">
        <v>11323.95523708893</v>
      </c>
      <c r="C926" t="n">
        <v>-4.75018875440067</v>
      </c>
    </row>
    <row r="927">
      <c r="A927" t="inlineStr">
        <is>
          <t>2018-06-21</t>
        </is>
      </c>
      <c r="B927" t="n">
        <v>11302.15362097113</v>
      </c>
      <c r="C927" t="n">
        <v>-4.933569894346244</v>
      </c>
    </row>
    <row r="928">
      <c r="A928" t="inlineStr">
        <is>
          <t>2018-06-22</t>
        </is>
      </c>
      <c r="B928" t="n">
        <v>11389.36008544235</v>
      </c>
      <c r="C928" t="n">
        <v>-4.200045334563953</v>
      </c>
    </row>
    <row r="929">
      <c r="A929" t="inlineStr">
        <is>
          <t>2018-06-25</t>
        </is>
      </c>
      <c r="B929" t="n">
        <v>11396.62729081495</v>
      </c>
      <c r="C929" t="n">
        <v>-4.138918287915428</v>
      </c>
    </row>
    <row r="930">
      <c r="A930" t="inlineStr">
        <is>
          <t>2018-06-26</t>
        </is>
      </c>
      <c r="B930" t="n">
        <v>11374.82567469715</v>
      </c>
      <c r="C930" t="n">
        <v>-4.322299427861001</v>
      </c>
    </row>
    <row r="931">
      <c r="A931" t="inlineStr">
        <is>
          <t>2018-06-27</t>
        </is>
      </c>
      <c r="B931" t="n">
        <v>11353.02405857934</v>
      </c>
      <c r="C931" t="n">
        <v>-4.505680567806574</v>
      </c>
    </row>
    <row r="932">
      <c r="A932" t="inlineStr">
        <is>
          <t>2018-06-28</t>
        </is>
      </c>
      <c r="B932" t="n">
        <v>11338.48964783414</v>
      </c>
      <c r="C932" t="n">
        <v>-4.627934661103622</v>
      </c>
    </row>
    <row r="933">
      <c r="A933" t="inlineStr">
        <is>
          <t>2018-06-29</t>
        </is>
      </c>
      <c r="B933" t="n">
        <v>11396.62729081495</v>
      </c>
      <c r="C933" t="n">
        <v>-4.138918287915428</v>
      </c>
    </row>
    <row r="934">
      <c r="A934" t="inlineStr">
        <is>
          <t>2018-07-02</t>
        </is>
      </c>
      <c r="B934" t="n">
        <v>11425.69611230536</v>
      </c>
      <c r="C934" t="n">
        <v>-3.894410101321347</v>
      </c>
    </row>
    <row r="935">
      <c r="A935" t="inlineStr">
        <is>
          <t>2018-07-03</t>
        </is>
      </c>
      <c r="B935" t="n">
        <v>11425.69611230536</v>
      </c>
      <c r="C935" t="n">
        <v>-3.894410101321347</v>
      </c>
    </row>
    <row r="936">
      <c r="A936" t="inlineStr">
        <is>
          <t>2018-07-05</t>
        </is>
      </c>
      <c r="B936" t="n">
        <v>11476.56654991357</v>
      </c>
      <c r="C936" t="n">
        <v>-3.466520774781677</v>
      </c>
    </row>
    <row r="937">
      <c r="A937" t="inlineStr">
        <is>
          <t>2018-07-06</t>
        </is>
      </c>
      <c r="B937" t="n">
        <v>11462.03213916837</v>
      </c>
      <c r="C937" t="n">
        <v>-3.588774868078726</v>
      </c>
    </row>
    <row r="938">
      <c r="A938" t="inlineStr">
        <is>
          <t>2018-07-09</t>
        </is>
      </c>
      <c r="B938" t="n">
        <v>11505.63537140398</v>
      </c>
      <c r="C938" t="n">
        <v>-3.22201258818758</v>
      </c>
    </row>
    <row r="939">
      <c r="A939" t="inlineStr">
        <is>
          <t>2018-07-10</t>
        </is>
      </c>
      <c r="B939" t="n">
        <v>11556.50580901219</v>
      </c>
      <c r="C939" t="n">
        <v>-2.794123261647925</v>
      </c>
    </row>
    <row r="940">
      <c r="A940" t="inlineStr">
        <is>
          <t>2018-07-11</t>
        </is>
      </c>
      <c r="B940" t="n">
        <v>11483.83375528617</v>
      </c>
      <c r="C940" t="n">
        <v>-3.405393728133153</v>
      </c>
    </row>
    <row r="941">
      <c r="A941" t="inlineStr">
        <is>
          <t>2018-07-12</t>
        </is>
      </c>
      <c r="B941" t="n">
        <v>11469.29934454097</v>
      </c>
      <c r="C941" t="n">
        <v>-3.527647821430201</v>
      </c>
    </row>
    <row r="942">
      <c r="A942" t="inlineStr">
        <is>
          <t>2018-07-13</t>
        </is>
      </c>
      <c r="B942" t="n">
        <v>11483.83375528617</v>
      </c>
      <c r="C942" t="n">
        <v>-3.405393728133153</v>
      </c>
    </row>
    <row r="943">
      <c r="A943" t="inlineStr">
        <is>
          <t>2018-07-16</t>
        </is>
      </c>
      <c r="B943" t="n">
        <v>11462.03213916837</v>
      </c>
      <c r="C943" t="n">
        <v>-3.588774868078726</v>
      </c>
    </row>
    <row r="944">
      <c r="A944" t="inlineStr">
        <is>
          <t>2018-07-17</t>
        </is>
      </c>
      <c r="B944" t="n">
        <v>11432.96331767796</v>
      </c>
      <c r="C944" t="n">
        <v>-3.833283054672822</v>
      </c>
    </row>
    <row r="945">
      <c r="A945" t="inlineStr">
        <is>
          <t>2018-07-18</t>
        </is>
      </c>
      <c r="B945" t="n">
        <v>11418.42890693276</v>
      </c>
      <c r="C945" t="n">
        <v>-3.955537147969871</v>
      </c>
    </row>
    <row r="946">
      <c r="A946" t="inlineStr">
        <is>
          <t>2018-07-19</t>
        </is>
      </c>
      <c r="B946" t="n">
        <v>11556.50580901219</v>
      </c>
      <c r="C946" t="n">
        <v>-2.794123261647925</v>
      </c>
    </row>
    <row r="947">
      <c r="A947" t="inlineStr">
        <is>
          <t>2018-07-20</t>
        </is>
      </c>
      <c r="B947" t="n">
        <v>11549.23860363959</v>
      </c>
      <c r="C947" t="n">
        <v>-2.85525030829645</v>
      </c>
    </row>
    <row r="948">
      <c r="A948" t="inlineStr">
        <is>
          <t>2018-07-23</t>
        </is>
      </c>
      <c r="B948" t="n">
        <v>11512.90257677658</v>
      </c>
      <c r="C948" t="n">
        <v>-3.16088554153907</v>
      </c>
    </row>
    <row r="949">
      <c r="A949" t="inlineStr">
        <is>
          <t>2018-07-24</t>
        </is>
      </c>
      <c r="B949" t="n">
        <v>11512.90257677658</v>
      </c>
      <c r="C949" t="n">
        <v>-3.16088554153907</v>
      </c>
    </row>
    <row r="950">
      <c r="A950" t="inlineStr">
        <is>
          <t>2018-07-25</t>
        </is>
      </c>
      <c r="B950" t="n">
        <v>11418.42890693276</v>
      </c>
      <c r="C950" t="n">
        <v>-3.955537147969871</v>
      </c>
    </row>
    <row r="951">
      <c r="A951" t="inlineStr">
        <is>
          <t>2018-07-26</t>
        </is>
      </c>
      <c r="B951" t="n">
        <v>11418.42890693276</v>
      </c>
      <c r="C951" t="n">
        <v>-3.955537147969871</v>
      </c>
    </row>
    <row r="952">
      <c r="A952" t="inlineStr">
        <is>
          <t>2018-07-27</t>
        </is>
      </c>
      <c r="B952" t="n">
        <v>11403.89449618755</v>
      </c>
      <c r="C952" t="n">
        <v>-4.07779124126692</v>
      </c>
    </row>
    <row r="953">
      <c r="A953" t="inlineStr">
        <is>
          <t>2018-07-30</t>
        </is>
      </c>
      <c r="B953" t="n">
        <v>11432.96331767796</v>
      </c>
      <c r="C953" t="n">
        <v>-3.833283054672822</v>
      </c>
    </row>
    <row r="954">
      <c r="A954" t="inlineStr">
        <is>
          <t>2018-07-31</t>
        </is>
      </c>
      <c r="B954" t="n">
        <v>11425.69611230536</v>
      </c>
      <c r="C954" t="n">
        <v>-3.894410101321347</v>
      </c>
    </row>
    <row r="955">
      <c r="A955" t="inlineStr">
        <is>
          <t>2018-08-01</t>
        </is>
      </c>
      <c r="B955" t="n">
        <v>11325.03940650833</v>
      </c>
      <c r="C955" t="n">
        <v>-4.741069420175639</v>
      </c>
    </row>
    <row r="956">
      <c r="A956" t="inlineStr">
        <is>
          <t>2018-08-02</t>
        </is>
      </c>
      <c r="B956" t="n">
        <v>11325.03940650833</v>
      </c>
      <c r="C956" t="n">
        <v>-4.741069420175639</v>
      </c>
    </row>
    <row r="957">
      <c r="A957" t="inlineStr">
        <is>
          <t>2018-08-03</t>
        </is>
      </c>
      <c r="B957" t="n">
        <v>11325.03940650833</v>
      </c>
      <c r="C957" t="n">
        <v>-4.741069420175639</v>
      </c>
    </row>
    <row r="958">
      <c r="A958" t="inlineStr">
        <is>
          <t>2018-08-06</t>
        </is>
      </c>
      <c r="B958" t="n">
        <v>11325.03940650833</v>
      </c>
      <c r="C958" t="n">
        <v>-4.741069420175639</v>
      </c>
    </row>
    <row r="959">
      <c r="A959" t="inlineStr">
        <is>
          <t>2018-08-07</t>
        </is>
      </c>
      <c r="B959" t="n">
        <v>11325.03940650833</v>
      </c>
      <c r="C959" t="n">
        <v>-4.741069420175639</v>
      </c>
    </row>
    <row r="960">
      <c r="A960" t="inlineStr">
        <is>
          <t>2018-08-08</t>
        </is>
      </c>
      <c r="B960" t="n">
        <v>11325.03940650833</v>
      </c>
      <c r="C960" t="n">
        <v>-4.741069420175639</v>
      </c>
    </row>
    <row r="961">
      <c r="A961" t="inlineStr">
        <is>
          <t>2018-08-09</t>
        </is>
      </c>
      <c r="B961" t="n">
        <v>11325.03940650833</v>
      </c>
      <c r="C961" t="n">
        <v>-4.741069420175639</v>
      </c>
    </row>
    <row r="962">
      <c r="A962" t="inlineStr">
        <is>
          <t>2018-08-10</t>
        </is>
      </c>
      <c r="B962" t="n">
        <v>11325.03940650833</v>
      </c>
      <c r="C962" t="n">
        <v>-4.741069420175639</v>
      </c>
    </row>
    <row r="963">
      <c r="A963" t="inlineStr">
        <is>
          <t>2018-08-13</t>
        </is>
      </c>
      <c r="B963" t="n">
        <v>11325.03940650833</v>
      </c>
      <c r="C963" t="n">
        <v>-4.741069420175639</v>
      </c>
    </row>
    <row r="964">
      <c r="A964" t="inlineStr">
        <is>
          <t>2018-08-14</t>
        </is>
      </c>
      <c r="B964" t="n">
        <v>11325.03940650833</v>
      </c>
      <c r="C964" t="n">
        <v>-4.741069420175639</v>
      </c>
    </row>
    <row r="965">
      <c r="A965" t="inlineStr">
        <is>
          <t>2018-08-15</t>
        </is>
      </c>
      <c r="B965" t="n">
        <v>11325.03940650833</v>
      </c>
      <c r="C965" t="n">
        <v>-4.741069420175639</v>
      </c>
    </row>
    <row r="966">
      <c r="A966" t="inlineStr">
        <is>
          <t>2018-08-16</t>
        </is>
      </c>
      <c r="B966" t="n">
        <v>11325.03940650833</v>
      </c>
      <c r="C966" t="n">
        <v>-4.741069420175639</v>
      </c>
    </row>
    <row r="967">
      <c r="A967" t="inlineStr">
        <is>
          <t>2018-08-17</t>
        </is>
      </c>
      <c r="B967" t="n">
        <v>11325.03940650833</v>
      </c>
      <c r="C967" t="n">
        <v>-4.741069420175639</v>
      </c>
    </row>
    <row r="968">
      <c r="A968" t="inlineStr">
        <is>
          <t>2018-08-20</t>
        </is>
      </c>
      <c r="B968" t="n">
        <v>11325.03940650833</v>
      </c>
      <c r="C968" t="n">
        <v>-4.741069420175639</v>
      </c>
    </row>
    <row r="969">
      <c r="A969" t="inlineStr">
        <is>
          <t>2018-08-21</t>
        </is>
      </c>
      <c r="B969" t="n">
        <v>11325.03940650833</v>
      </c>
      <c r="C969" t="n">
        <v>-4.741069420175639</v>
      </c>
    </row>
    <row r="970">
      <c r="A970" t="inlineStr">
        <is>
          <t>2018-08-22</t>
        </is>
      </c>
      <c r="B970" t="n">
        <v>11325.03940650833</v>
      </c>
      <c r="C970" t="n">
        <v>-4.741069420175639</v>
      </c>
    </row>
    <row r="971">
      <c r="A971" t="inlineStr">
        <is>
          <t>2018-08-23</t>
        </is>
      </c>
      <c r="B971" t="n">
        <v>11325.03940650833</v>
      </c>
      <c r="C971" t="n">
        <v>-4.741069420175639</v>
      </c>
    </row>
    <row r="972">
      <c r="A972" t="inlineStr">
        <is>
          <t>2018-08-24</t>
        </is>
      </c>
      <c r="B972" t="n">
        <v>11325.03940650833</v>
      </c>
      <c r="C972" t="n">
        <v>-4.741069420175639</v>
      </c>
    </row>
    <row r="973">
      <c r="A973" t="inlineStr">
        <is>
          <t>2018-08-27</t>
        </is>
      </c>
      <c r="B973" t="n">
        <v>11325.03940650833</v>
      </c>
      <c r="C973" t="n">
        <v>-4.741069420175639</v>
      </c>
    </row>
    <row r="974">
      <c r="A974" t="inlineStr">
        <is>
          <t>2018-08-28</t>
        </is>
      </c>
      <c r="B974" t="n">
        <v>11325.03940650833</v>
      </c>
      <c r="C974" t="n">
        <v>-4.741069420175639</v>
      </c>
    </row>
    <row r="975">
      <c r="A975" t="inlineStr">
        <is>
          <t>2018-08-29</t>
        </is>
      </c>
      <c r="B975" t="n">
        <v>11325.03940650833</v>
      </c>
      <c r="C975" t="n">
        <v>-4.741069420175639</v>
      </c>
    </row>
    <row r="976">
      <c r="A976" t="inlineStr">
        <is>
          <t>2018-08-30</t>
        </is>
      </c>
      <c r="B976" t="n">
        <v>11325.03940650833</v>
      </c>
      <c r="C976" t="n">
        <v>-4.741069420175639</v>
      </c>
    </row>
    <row r="977">
      <c r="A977" t="inlineStr">
        <is>
          <t>2018-08-31</t>
        </is>
      </c>
      <c r="B977" t="n">
        <v>11325.03940650833</v>
      </c>
      <c r="C977" t="n">
        <v>-4.741069420175639</v>
      </c>
    </row>
    <row r="978">
      <c r="A978" t="inlineStr">
        <is>
          <t>2018-09-04</t>
        </is>
      </c>
      <c r="B978" t="n">
        <v>11325.03940650833</v>
      </c>
      <c r="C978" t="n">
        <v>-4.741069420175639</v>
      </c>
    </row>
    <row r="979">
      <c r="A979" t="inlineStr">
        <is>
          <t>2018-09-05</t>
        </is>
      </c>
      <c r="B979" t="n">
        <v>11325.03940650833</v>
      </c>
      <c r="C979" t="n">
        <v>-4.741069420175639</v>
      </c>
    </row>
    <row r="980">
      <c r="A980" t="inlineStr">
        <is>
          <t>2018-09-06</t>
        </is>
      </c>
      <c r="B980" t="n">
        <v>11325.03940650833</v>
      </c>
      <c r="C980" t="n">
        <v>-4.741069420175639</v>
      </c>
    </row>
    <row r="981">
      <c r="A981" t="inlineStr">
        <is>
          <t>2018-09-07</t>
        </is>
      </c>
      <c r="B981" t="n">
        <v>11325.03940650833</v>
      </c>
      <c r="C981" t="n">
        <v>-4.741069420175639</v>
      </c>
    </row>
    <row r="982">
      <c r="A982" t="inlineStr">
        <is>
          <t>2018-09-10</t>
        </is>
      </c>
      <c r="B982" t="n">
        <v>11325.03940650833</v>
      </c>
      <c r="C982" t="n">
        <v>-4.741069420175639</v>
      </c>
    </row>
    <row r="983">
      <c r="A983" t="inlineStr">
        <is>
          <t>2018-09-11</t>
        </is>
      </c>
      <c r="B983" t="n">
        <v>11325.03940650833</v>
      </c>
      <c r="C983" t="n">
        <v>-4.741069420175639</v>
      </c>
    </row>
    <row r="984">
      <c r="A984" t="inlineStr">
        <is>
          <t>2018-09-12</t>
        </is>
      </c>
      <c r="B984" t="n">
        <v>11325.03940650833</v>
      </c>
      <c r="C984" t="n">
        <v>-4.741069420175639</v>
      </c>
    </row>
    <row r="985">
      <c r="A985" t="inlineStr">
        <is>
          <t>2018-09-13</t>
        </is>
      </c>
      <c r="B985" t="n">
        <v>11325.03940650833</v>
      </c>
      <c r="C985" t="n">
        <v>-4.741069420175639</v>
      </c>
    </row>
    <row r="986">
      <c r="A986" t="inlineStr">
        <is>
          <t>2018-09-14</t>
        </is>
      </c>
      <c r="B986" t="n">
        <v>11325.03940650833</v>
      </c>
      <c r="C986" t="n">
        <v>-4.741069420175639</v>
      </c>
    </row>
    <row r="987">
      <c r="A987" t="inlineStr">
        <is>
          <t>2018-09-17</t>
        </is>
      </c>
      <c r="B987" t="n">
        <v>11325.03940650833</v>
      </c>
      <c r="C987" t="n">
        <v>-4.741069420175639</v>
      </c>
    </row>
    <row r="988">
      <c r="A988" t="inlineStr">
        <is>
          <t>2018-09-18</t>
        </is>
      </c>
      <c r="B988" t="n">
        <v>11325.03940650833</v>
      </c>
      <c r="C988" t="n">
        <v>-4.741069420175639</v>
      </c>
    </row>
    <row r="989">
      <c r="A989" t="inlineStr">
        <is>
          <t>2018-09-19</t>
        </is>
      </c>
      <c r="B989" t="n">
        <v>11325.03940650833</v>
      </c>
      <c r="C989" t="n">
        <v>-4.741069420175639</v>
      </c>
    </row>
    <row r="990">
      <c r="A990" t="inlineStr">
        <is>
          <t>2018-09-20</t>
        </is>
      </c>
      <c r="B990" t="n">
        <v>11325.03940650833</v>
      </c>
      <c r="C990" t="n">
        <v>-4.741069420175639</v>
      </c>
    </row>
    <row r="991">
      <c r="A991" t="inlineStr">
        <is>
          <t>2018-09-21</t>
        </is>
      </c>
      <c r="B991" t="n">
        <v>11325.03940650833</v>
      </c>
      <c r="C991" t="n">
        <v>-4.741069420175639</v>
      </c>
    </row>
    <row r="992">
      <c r="A992" t="inlineStr">
        <is>
          <t>2018-09-24</t>
        </is>
      </c>
      <c r="B992" t="n">
        <v>11325.03940650833</v>
      </c>
      <c r="C992" t="n">
        <v>-4.741069420175639</v>
      </c>
    </row>
    <row r="993">
      <c r="A993" t="inlineStr">
        <is>
          <t>2018-09-25</t>
        </is>
      </c>
      <c r="B993" t="n">
        <v>11325.03940650833</v>
      </c>
      <c r="C993" t="n">
        <v>-4.741069420175639</v>
      </c>
    </row>
    <row r="994">
      <c r="A994" t="inlineStr">
        <is>
          <t>2018-09-26</t>
        </is>
      </c>
      <c r="B994" t="n">
        <v>11325.03940650833</v>
      </c>
      <c r="C994" t="n">
        <v>-4.741069420175639</v>
      </c>
    </row>
    <row r="995">
      <c r="A995" t="inlineStr">
        <is>
          <t>2018-09-27</t>
        </is>
      </c>
      <c r="B995" t="n">
        <v>11325.03940650833</v>
      </c>
      <c r="C995" t="n">
        <v>-4.741069420175639</v>
      </c>
    </row>
    <row r="996">
      <c r="A996" t="inlineStr">
        <is>
          <t>2018-09-28</t>
        </is>
      </c>
      <c r="B996" t="n">
        <v>11325.03940650833</v>
      </c>
      <c r="C996" t="n">
        <v>-4.741069420175639</v>
      </c>
    </row>
    <row r="997">
      <c r="A997" t="inlineStr">
        <is>
          <t>2018-10-01</t>
        </is>
      </c>
      <c r="B997" t="n">
        <v>11325.03940650833</v>
      </c>
      <c r="C997" t="n">
        <v>-4.741069420175639</v>
      </c>
    </row>
    <row r="998">
      <c r="A998" t="inlineStr">
        <is>
          <t>2018-10-02</t>
        </is>
      </c>
      <c r="B998" t="n">
        <v>11325.03940650833</v>
      </c>
      <c r="C998" t="n">
        <v>-4.741069420175639</v>
      </c>
    </row>
    <row r="999">
      <c r="A999" t="inlineStr">
        <is>
          <t>2018-10-03</t>
        </is>
      </c>
      <c r="B999" t="n">
        <v>11325.03940650833</v>
      </c>
      <c r="C999" t="n">
        <v>-4.741069420175639</v>
      </c>
    </row>
    <row r="1000">
      <c r="A1000" t="inlineStr">
        <is>
          <t>2018-10-04</t>
        </is>
      </c>
      <c r="B1000" t="n">
        <v>11325.03940650833</v>
      </c>
      <c r="C1000" t="n">
        <v>-4.741069420175639</v>
      </c>
    </row>
    <row r="1001">
      <c r="A1001" t="inlineStr">
        <is>
          <t>2018-10-05</t>
        </is>
      </c>
      <c r="B1001" t="n">
        <v>11325.03940650833</v>
      </c>
      <c r="C1001" t="n">
        <v>-4.741069420175639</v>
      </c>
    </row>
    <row r="1002">
      <c r="A1002" t="inlineStr">
        <is>
          <t>2018-10-08</t>
        </is>
      </c>
      <c r="B1002" t="n">
        <v>11325.03940650833</v>
      </c>
      <c r="C1002" t="n">
        <v>-4.741069420175639</v>
      </c>
    </row>
    <row r="1003">
      <c r="A1003" t="inlineStr">
        <is>
          <t>2018-10-09</t>
        </is>
      </c>
      <c r="B1003" t="n">
        <v>11325.03940650833</v>
      </c>
      <c r="C1003" t="n">
        <v>-4.741069420175639</v>
      </c>
    </row>
    <row r="1004">
      <c r="A1004" t="inlineStr">
        <is>
          <t>2018-10-10</t>
        </is>
      </c>
      <c r="B1004" t="n">
        <v>11325.03940650833</v>
      </c>
      <c r="C1004" t="n">
        <v>-4.741069420175639</v>
      </c>
    </row>
    <row r="1005">
      <c r="A1005" t="inlineStr">
        <is>
          <t>2018-10-11</t>
        </is>
      </c>
      <c r="B1005" t="n">
        <v>11325.03940650833</v>
      </c>
      <c r="C1005" t="n">
        <v>-4.741069420175639</v>
      </c>
    </row>
    <row r="1006">
      <c r="A1006" t="inlineStr">
        <is>
          <t>2018-10-12</t>
        </is>
      </c>
      <c r="B1006" t="n">
        <v>11325.03940650833</v>
      </c>
      <c r="C1006" t="n">
        <v>-4.741069420175639</v>
      </c>
    </row>
    <row r="1007">
      <c r="A1007" t="inlineStr">
        <is>
          <t>2018-10-15</t>
        </is>
      </c>
      <c r="B1007" t="n">
        <v>11325.03940650833</v>
      </c>
      <c r="C1007" t="n">
        <v>-4.741069420175639</v>
      </c>
    </row>
    <row r="1008">
      <c r="A1008" t="inlineStr">
        <is>
          <t>2018-10-16</t>
        </is>
      </c>
      <c r="B1008" t="n">
        <v>11325.03940650833</v>
      </c>
      <c r="C1008" t="n">
        <v>-4.741069420175639</v>
      </c>
    </row>
    <row r="1009">
      <c r="A1009" t="inlineStr">
        <is>
          <t>2018-10-17</t>
        </is>
      </c>
      <c r="B1009" t="n">
        <v>11325.03940650833</v>
      </c>
      <c r="C1009" t="n">
        <v>-4.741069420175639</v>
      </c>
    </row>
    <row r="1010">
      <c r="A1010" t="inlineStr">
        <is>
          <t>2018-10-18</t>
        </is>
      </c>
      <c r="B1010" t="n">
        <v>11325.03940650833</v>
      </c>
      <c r="C1010" t="n">
        <v>-4.741069420175639</v>
      </c>
    </row>
    <row r="1011">
      <c r="A1011" t="inlineStr">
        <is>
          <t>2018-10-19</t>
        </is>
      </c>
      <c r="B1011" t="n">
        <v>11325.03940650833</v>
      </c>
      <c r="C1011" t="n">
        <v>-4.741069420175639</v>
      </c>
    </row>
    <row r="1012">
      <c r="A1012" t="inlineStr">
        <is>
          <t>2018-10-22</t>
        </is>
      </c>
      <c r="B1012" t="n">
        <v>11325.03940650833</v>
      </c>
      <c r="C1012" t="n">
        <v>-4.741069420175639</v>
      </c>
    </row>
    <row r="1013">
      <c r="A1013" t="inlineStr">
        <is>
          <t>2018-10-23</t>
        </is>
      </c>
      <c r="B1013" t="n">
        <v>11325.03940650833</v>
      </c>
      <c r="C1013" t="n">
        <v>-4.741069420175639</v>
      </c>
    </row>
    <row r="1014">
      <c r="A1014" t="inlineStr">
        <is>
          <t>2018-10-24</t>
        </is>
      </c>
      <c r="B1014" t="n">
        <v>11325.03940650833</v>
      </c>
      <c r="C1014" t="n">
        <v>-4.741069420175639</v>
      </c>
    </row>
    <row r="1015">
      <c r="A1015" t="inlineStr">
        <is>
          <t>2018-10-25</t>
        </is>
      </c>
      <c r="B1015" t="n">
        <v>11325.03940650833</v>
      </c>
      <c r="C1015" t="n">
        <v>-4.741069420175639</v>
      </c>
    </row>
    <row r="1016">
      <c r="A1016" t="inlineStr">
        <is>
          <t>2018-10-26</t>
        </is>
      </c>
      <c r="B1016" t="n">
        <v>11325.03940650833</v>
      </c>
      <c r="C1016" t="n">
        <v>-4.741069420175639</v>
      </c>
    </row>
    <row r="1017">
      <c r="A1017" t="inlineStr">
        <is>
          <t>2018-10-29</t>
        </is>
      </c>
      <c r="B1017" t="n">
        <v>11325.03940650833</v>
      </c>
      <c r="C1017" t="n">
        <v>-4.741069420175639</v>
      </c>
    </row>
    <row r="1018">
      <c r="A1018" t="inlineStr">
        <is>
          <t>2018-10-30</t>
        </is>
      </c>
      <c r="B1018" t="n">
        <v>11325.03940650833</v>
      </c>
      <c r="C1018" t="n">
        <v>-4.741069420175639</v>
      </c>
    </row>
    <row r="1019">
      <c r="A1019" t="inlineStr">
        <is>
          <t>2018-10-31</t>
        </is>
      </c>
      <c r="B1019" t="n">
        <v>11325.03940650833</v>
      </c>
      <c r="C1019" t="n">
        <v>-4.741069420175639</v>
      </c>
    </row>
    <row r="1020">
      <c r="A1020" t="inlineStr">
        <is>
          <t>2018-11-01</t>
        </is>
      </c>
      <c r="B1020" t="n">
        <v>11325.03940650833</v>
      </c>
      <c r="C1020" t="n">
        <v>-4.741069420175639</v>
      </c>
    </row>
    <row r="1021">
      <c r="A1021" t="inlineStr">
        <is>
          <t>2018-11-02</t>
        </is>
      </c>
      <c r="B1021" t="n">
        <v>11325.03940650833</v>
      </c>
      <c r="C1021" t="n">
        <v>-4.741069420175639</v>
      </c>
    </row>
    <row r="1022">
      <c r="A1022" t="inlineStr">
        <is>
          <t>2018-11-05</t>
        </is>
      </c>
      <c r="B1022" t="n">
        <v>11325.03940650833</v>
      </c>
      <c r="C1022" t="n">
        <v>-4.741069420175639</v>
      </c>
    </row>
    <row r="1023">
      <c r="A1023" t="inlineStr">
        <is>
          <t>2018-11-06</t>
        </is>
      </c>
      <c r="B1023" t="n">
        <v>11325.03940650833</v>
      </c>
      <c r="C1023" t="n">
        <v>-4.741069420175639</v>
      </c>
    </row>
    <row r="1024">
      <c r="A1024" t="inlineStr">
        <is>
          <t>2018-11-07</t>
        </is>
      </c>
      <c r="B1024" t="n">
        <v>11325.03940650833</v>
      </c>
      <c r="C1024" t="n">
        <v>-4.741069420175639</v>
      </c>
    </row>
    <row r="1025">
      <c r="A1025" t="inlineStr">
        <is>
          <t>2018-11-08</t>
        </is>
      </c>
      <c r="B1025" t="n">
        <v>11325.03940650833</v>
      </c>
      <c r="C1025" t="n">
        <v>-4.741069420175639</v>
      </c>
    </row>
    <row r="1026">
      <c r="A1026" t="inlineStr">
        <is>
          <t>2018-11-09</t>
        </is>
      </c>
      <c r="B1026" t="n">
        <v>11325.03940650833</v>
      </c>
      <c r="C1026" t="n">
        <v>-4.741069420175639</v>
      </c>
    </row>
    <row r="1027">
      <c r="A1027" t="inlineStr">
        <is>
          <t>2018-11-12</t>
        </is>
      </c>
      <c r="B1027" t="n">
        <v>11325.03940650833</v>
      </c>
      <c r="C1027" t="n">
        <v>-4.741069420175639</v>
      </c>
    </row>
    <row r="1028">
      <c r="A1028" t="inlineStr">
        <is>
          <t>2018-11-13</t>
        </is>
      </c>
      <c r="B1028" t="n">
        <v>11325.03940650833</v>
      </c>
      <c r="C1028" t="n">
        <v>-4.741069420175639</v>
      </c>
    </row>
    <row r="1029">
      <c r="A1029" t="inlineStr">
        <is>
          <t>2018-11-14</t>
        </is>
      </c>
      <c r="B1029" t="n">
        <v>11325.03940650833</v>
      </c>
      <c r="C1029" t="n">
        <v>-4.741069420175639</v>
      </c>
    </row>
    <row r="1030">
      <c r="A1030" t="inlineStr">
        <is>
          <t>2018-11-15</t>
        </is>
      </c>
      <c r="B1030" t="n">
        <v>11325.03940650833</v>
      </c>
      <c r="C1030" t="n">
        <v>-4.741069420175639</v>
      </c>
    </row>
    <row r="1031">
      <c r="A1031" t="inlineStr">
        <is>
          <t>2018-11-16</t>
        </is>
      </c>
      <c r="B1031" t="n">
        <v>11325.03940650833</v>
      </c>
      <c r="C1031" t="n">
        <v>-4.741069420175639</v>
      </c>
    </row>
    <row r="1032">
      <c r="A1032" t="inlineStr">
        <is>
          <t>2018-11-19</t>
        </is>
      </c>
      <c r="B1032" t="n">
        <v>11325.03940650833</v>
      </c>
      <c r="C1032" t="n">
        <v>-4.741069420175639</v>
      </c>
    </row>
    <row r="1033">
      <c r="A1033" t="inlineStr">
        <is>
          <t>2018-11-20</t>
        </is>
      </c>
      <c r="B1033" t="n">
        <v>11325.03940650833</v>
      </c>
      <c r="C1033" t="n">
        <v>-4.741069420175639</v>
      </c>
    </row>
    <row r="1034">
      <c r="A1034" t="inlineStr">
        <is>
          <t>2018-11-21</t>
        </is>
      </c>
      <c r="B1034" t="n">
        <v>11325.03940650833</v>
      </c>
      <c r="C1034" t="n">
        <v>-4.741069420175639</v>
      </c>
    </row>
    <row r="1035">
      <c r="A1035" t="inlineStr">
        <is>
          <t>2018-11-23</t>
        </is>
      </c>
      <c r="B1035" t="n">
        <v>11325.03940650833</v>
      </c>
      <c r="C1035" t="n">
        <v>-4.741069420175639</v>
      </c>
    </row>
    <row r="1036">
      <c r="A1036" t="inlineStr">
        <is>
          <t>2018-11-26</t>
        </is>
      </c>
      <c r="B1036" t="n">
        <v>11325.03940650833</v>
      </c>
      <c r="C1036" t="n">
        <v>-4.741069420175639</v>
      </c>
    </row>
    <row r="1037">
      <c r="A1037" t="inlineStr">
        <is>
          <t>2018-11-27</t>
        </is>
      </c>
      <c r="B1037" t="n">
        <v>11325.03940650833</v>
      </c>
      <c r="C1037" t="n">
        <v>-4.741069420175639</v>
      </c>
    </row>
    <row r="1038">
      <c r="A1038" t="inlineStr">
        <is>
          <t>2018-11-28</t>
        </is>
      </c>
      <c r="B1038" t="n">
        <v>11325.03940650833</v>
      </c>
      <c r="C1038" t="n">
        <v>-4.741069420175639</v>
      </c>
    </row>
    <row r="1039">
      <c r="A1039" t="inlineStr">
        <is>
          <t>2018-11-29</t>
        </is>
      </c>
      <c r="B1039" t="n">
        <v>11325.03940650833</v>
      </c>
      <c r="C1039" t="n">
        <v>-4.741069420175639</v>
      </c>
    </row>
    <row r="1040">
      <c r="A1040" t="inlineStr">
        <is>
          <t>2018-11-30</t>
        </is>
      </c>
      <c r="B1040" t="n">
        <v>11325.03940650833</v>
      </c>
      <c r="C1040" t="n">
        <v>-4.741069420175639</v>
      </c>
    </row>
    <row r="1041">
      <c r="A1041" t="inlineStr">
        <is>
          <t>2018-12-03</t>
        </is>
      </c>
      <c r="B1041" t="n">
        <v>11325.03940650833</v>
      </c>
      <c r="C1041" t="n">
        <v>-4.741069420175639</v>
      </c>
    </row>
    <row r="1042">
      <c r="A1042" t="inlineStr">
        <is>
          <t>2018-12-04</t>
        </is>
      </c>
      <c r="B1042" t="n">
        <v>11325.03940650833</v>
      </c>
      <c r="C1042" t="n">
        <v>-4.741069420175639</v>
      </c>
    </row>
    <row r="1043">
      <c r="A1043" t="inlineStr">
        <is>
          <t>2018-12-06</t>
        </is>
      </c>
      <c r="B1043" t="n">
        <v>11325.03940650833</v>
      </c>
      <c r="C1043" t="n">
        <v>-4.741069420175639</v>
      </c>
    </row>
    <row r="1044">
      <c r="A1044" t="inlineStr">
        <is>
          <t>2018-12-07</t>
        </is>
      </c>
      <c r="B1044" t="n">
        <v>11325.03940650833</v>
      </c>
      <c r="C1044" t="n">
        <v>-4.741069420175639</v>
      </c>
    </row>
    <row r="1045">
      <c r="A1045" t="inlineStr">
        <is>
          <t>2018-12-10</t>
        </is>
      </c>
      <c r="B1045" t="n">
        <v>11325.03940650833</v>
      </c>
      <c r="C1045" t="n">
        <v>-4.741069420175639</v>
      </c>
    </row>
    <row r="1046">
      <c r="A1046" t="inlineStr">
        <is>
          <t>2018-12-11</t>
        </is>
      </c>
      <c r="B1046" t="n">
        <v>11325.03940650833</v>
      </c>
      <c r="C1046" t="n">
        <v>-4.741069420175639</v>
      </c>
    </row>
    <row r="1047">
      <c r="A1047" t="inlineStr">
        <is>
          <t>2018-12-12</t>
        </is>
      </c>
      <c r="B1047" t="n">
        <v>11325.03940650833</v>
      </c>
      <c r="C1047" t="n">
        <v>-4.741069420175639</v>
      </c>
    </row>
    <row r="1048">
      <c r="A1048" t="inlineStr">
        <is>
          <t>2018-12-13</t>
        </is>
      </c>
      <c r="B1048" t="n">
        <v>11325.03940650833</v>
      </c>
      <c r="C1048" t="n">
        <v>-4.741069420175639</v>
      </c>
    </row>
    <row r="1049">
      <c r="A1049" t="inlineStr">
        <is>
          <t>2018-12-14</t>
        </is>
      </c>
      <c r="B1049" t="n">
        <v>11325.03940650833</v>
      </c>
      <c r="C1049" t="n">
        <v>-4.741069420175639</v>
      </c>
    </row>
    <row r="1050">
      <c r="A1050" t="inlineStr">
        <is>
          <t>2018-12-17</t>
        </is>
      </c>
      <c r="B1050" t="n">
        <v>11325.03940650833</v>
      </c>
      <c r="C1050" t="n">
        <v>-4.741069420175639</v>
      </c>
    </row>
    <row r="1051">
      <c r="A1051" t="inlineStr">
        <is>
          <t>2018-12-18</t>
        </is>
      </c>
      <c r="B1051" t="n">
        <v>11325.03940650833</v>
      </c>
      <c r="C1051" t="n">
        <v>-4.741069420175639</v>
      </c>
    </row>
    <row r="1052">
      <c r="A1052" t="inlineStr">
        <is>
          <t>2018-12-19</t>
        </is>
      </c>
      <c r="B1052" t="n">
        <v>11325.03940650833</v>
      </c>
      <c r="C1052" t="n">
        <v>-4.741069420175639</v>
      </c>
    </row>
    <row r="1053">
      <c r="A1053" t="inlineStr">
        <is>
          <t>2018-12-20</t>
        </is>
      </c>
      <c r="B1053" t="n">
        <v>11325.03940650833</v>
      </c>
      <c r="C1053" t="n">
        <v>-4.741069420175639</v>
      </c>
    </row>
    <row r="1054">
      <c r="A1054" t="inlineStr">
        <is>
          <t>2018-12-21</t>
        </is>
      </c>
      <c r="B1054" t="n">
        <v>11325.03940650833</v>
      </c>
      <c r="C1054" t="n">
        <v>-4.741069420175639</v>
      </c>
    </row>
    <row r="1055">
      <c r="A1055" t="inlineStr">
        <is>
          <t>2018-12-24</t>
        </is>
      </c>
      <c r="B1055" t="n">
        <v>11325.03940650833</v>
      </c>
      <c r="C1055" t="n">
        <v>-4.741069420175639</v>
      </c>
    </row>
    <row r="1056">
      <c r="A1056" t="inlineStr">
        <is>
          <t>2018-12-26</t>
        </is>
      </c>
      <c r="B1056" t="n">
        <v>11325.03940650833</v>
      </c>
      <c r="C1056" t="n">
        <v>-4.741069420175639</v>
      </c>
    </row>
    <row r="1057">
      <c r="A1057" t="inlineStr">
        <is>
          <t>2018-12-27</t>
        </is>
      </c>
      <c r="B1057" t="n">
        <v>11325.03940650833</v>
      </c>
      <c r="C1057" t="n">
        <v>-4.741069420175639</v>
      </c>
    </row>
    <row r="1058">
      <c r="A1058" t="inlineStr">
        <is>
          <t>2018-12-28</t>
        </is>
      </c>
      <c r="B1058" t="n">
        <v>11325.03940650833</v>
      </c>
      <c r="C1058" t="n">
        <v>-4.741069420175639</v>
      </c>
    </row>
    <row r="1059">
      <c r="A1059" t="inlineStr">
        <is>
          <t>2018-12-31</t>
        </is>
      </c>
      <c r="B1059" t="n">
        <v>11325.03940650833</v>
      </c>
      <c r="C1059" t="n">
        <v>-4.741069420175639</v>
      </c>
    </row>
    <row r="1060">
      <c r="A1060" t="inlineStr">
        <is>
          <t>2019-01-02</t>
        </is>
      </c>
      <c r="B1060" t="n">
        <v>11319.62211606299</v>
      </c>
      <c r="C1060" t="n">
        <v>-4.786636175039842</v>
      </c>
    </row>
    <row r="1061">
      <c r="A1061" t="inlineStr">
        <is>
          <t>2019-01-03</t>
        </is>
      </c>
      <c r="B1061" t="n">
        <v>11258.75984978716</v>
      </c>
      <c r="C1061" t="n">
        <v>-5.298570322904121</v>
      </c>
    </row>
    <row r="1062">
      <c r="A1062" t="inlineStr">
        <is>
          <t>2019-01-04</t>
        </is>
      </c>
      <c r="B1062" t="n">
        <v>11340.79159998502</v>
      </c>
      <c r="C1062" t="n">
        <v>-4.608572123608798</v>
      </c>
    </row>
    <row r="1063">
      <c r="A1063" t="inlineStr">
        <is>
          <t>2019-01-07</t>
        </is>
      </c>
      <c r="B1063" t="n">
        <v>11421.50025743775</v>
      </c>
      <c r="C1063" t="n">
        <v>-3.929702927527908</v>
      </c>
    </row>
    <row r="1064">
      <c r="A1064" t="inlineStr">
        <is>
          <t>2019-01-08</t>
        </is>
      </c>
      <c r="B1064" t="n">
        <v>11465.16231802693</v>
      </c>
      <c r="C1064" t="n">
        <v>-3.562445821451357</v>
      </c>
    </row>
    <row r="1065">
      <c r="A1065" t="inlineStr">
        <is>
          <t>2019-01-09</t>
        </is>
      </c>
      <c r="B1065" t="n">
        <v>11462.51613253668</v>
      </c>
      <c r="C1065" t="n">
        <v>-3.584703827880238</v>
      </c>
    </row>
    <row r="1066">
      <c r="A1066" t="inlineStr">
        <is>
          <t>2019-01-10</t>
        </is>
      </c>
      <c r="B1066" t="n">
        <v>11487.65489469409</v>
      </c>
      <c r="C1066" t="n">
        <v>-3.373252766805864</v>
      </c>
    </row>
    <row r="1067">
      <c r="A1067" t="inlineStr">
        <is>
          <t>2019-01-11</t>
        </is>
      </c>
      <c r="B1067" t="n">
        <v>11524.70149155764</v>
      </c>
      <c r="C1067" t="n">
        <v>-3.061640676801526</v>
      </c>
    </row>
    <row r="1068">
      <c r="A1068" t="inlineStr">
        <is>
          <t>2019-01-14</t>
        </is>
      </c>
      <c r="B1068" t="n">
        <v>11523.37839881251</v>
      </c>
      <c r="C1068" t="n">
        <v>-3.072769680015974</v>
      </c>
    </row>
    <row r="1069">
      <c r="A1069" t="inlineStr">
        <is>
          <t>2019-01-15</t>
        </is>
      </c>
      <c r="B1069" t="n">
        <v>11549.84025371505</v>
      </c>
      <c r="C1069" t="n">
        <v>-2.85018961572715</v>
      </c>
    </row>
    <row r="1070">
      <c r="A1070" t="inlineStr">
        <is>
          <t>2019-01-16</t>
        </is>
      </c>
      <c r="B1070" t="n">
        <v>11559.10190293093</v>
      </c>
      <c r="C1070" t="n">
        <v>-2.772286593226069</v>
      </c>
    </row>
    <row r="1071">
      <c r="A1071" t="inlineStr">
        <is>
          <t>2019-01-17</t>
        </is>
      </c>
      <c r="B1071" t="n">
        <v>11642.45674587392</v>
      </c>
      <c r="C1071" t="n">
        <v>-2.071159390716297</v>
      </c>
    </row>
    <row r="1072">
      <c r="A1072" t="inlineStr">
        <is>
          <t>2019-01-18</t>
        </is>
      </c>
      <c r="B1072" t="n">
        <v>11610.70251999088</v>
      </c>
      <c r="C1072" t="n">
        <v>-2.33825546786287</v>
      </c>
    </row>
    <row r="1073">
      <c r="A1073" t="inlineStr">
        <is>
          <t>2019-01-22</t>
        </is>
      </c>
      <c r="B1073" t="n">
        <v>11577.62520136271</v>
      </c>
      <c r="C1073" t="n">
        <v>-2.616480548223893</v>
      </c>
    </row>
    <row r="1074">
      <c r="A1074" t="inlineStr">
        <is>
          <t>2019-01-23</t>
        </is>
      </c>
      <c r="B1074" t="n">
        <v>11612.025612736</v>
      </c>
      <c r="C1074" t="n">
        <v>-2.327126464648437</v>
      </c>
    </row>
    <row r="1075">
      <c r="A1075" t="inlineStr">
        <is>
          <t>2019-01-24</t>
        </is>
      </c>
      <c r="B1075" t="n">
        <v>11589.53303606885</v>
      </c>
      <c r="C1075" t="n">
        <v>-2.516319519293929</v>
      </c>
    </row>
    <row r="1076">
      <c r="A1076" t="inlineStr">
        <is>
          <t>2019-01-25</t>
        </is>
      </c>
      <c r="B1076" t="n">
        <v>11556.45571744068</v>
      </c>
      <c r="C1076" t="n">
        <v>-2.794544599654952</v>
      </c>
    </row>
    <row r="1077">
      <c r="A1077" t="inlineStr">
        <is>
          <t>2019-01-28</t>
        </is>
      </c>
      <c r="B1077" t="n">
        <v>11549.84025371505</v>
      </c>
      <c r="C1077" t="n">
        <v>-2.85018961572715</v>
      </c>
    </row>
    <row r="1078">
      <c r="A1078" t="inlineStr">
        <is>
          <t>2019-01-29</t>
        </is>
      </c>
      <c r="B1078" t="n">
        <v>11511.47056410637</v>
      </c>
      <c r="C1078" t="n">
        <v>-3.172930708945938</v>
      </c>
    </row>
    <row r="1079">
      <c r="A1079" t="inlineStr">
        <is>
          <t>2019-01-30</t>
        </is>
      </c>
      <c r="B1079" t="n">
        <v>11478.3932454782</v>
      </c>
      <c r="C1079" t="n">
        <v>-3.45115578930696</v>
      </c>
    </row>
    <row r="1080">
      <c r="A1080" t="inlineStr">
        <is>
          <t>2019-01-31</t>
        </is>
      </c>
      <c r="B1080" t="n">
        <v>11531.31695528327</v>
      </c>
      <c r="C1080" t="n">
        <v>-3.005995660729312</v>
      </c>
    </row>
    <row r="1081">
      <c r="A1081" t="inlineStr">
        <is>
          <t>2019-02-01</t>
        </is>
      </c>
      <c r="B1081" t="n">
        <v>11502.20891489048</v>
      </c>
      <c r="C1081" t="n">
        <v>-3.250833731447018</v>
      </c>
    </row>
    <row r="1082">
      <c r="A1082" t="inlineStr">
        <is>
          <t>2019-02-04</t>
        </is>
      </c>
      <c r="B1082" t="n">
        <v>11532.6400480284</v>
      </c>
      <c r="C1082" t="n">
        <v>-2.994866657514878</v>
      </c>
    </row>
    <row r="1083">
      <c r="A1083" t="inlineStr">
        <is>
          <t>2019-02-05</t>
        </is>
      </c>
      <c r="B1083" t="n">
        <v>11553.80953195043</v>
      </c>
      <c r="C1083" t="n">
        <v>-2.816802606083834</v>
      </c>
    </row>
    <row r="1084">
      <c r="A1084" t="inlineStr">
        <is>
          <t>2019-02-06</t>
        </is>
      </c>
      <c r="B1084" t="n">
        <v>11555.13262469555</v>
      </c>
      <c r="C1084" t="n">
        <v>-2.805673602869386</v>
      </c>
    </row>
    <row r="1085">
      <c r="A1085" t="inlineStr">
        <is>
          <t>2019-02-07</t>
        </is>
      </c>
      <c r="B1085" t="n">
        <v>11418.62462815579</v>
      </c>
      <c r="C1085" t="n">
        <v>-3.953890867217189</v>
      </c>
    </row>
    <row r="1086">
      <c r="A1086" t="inlineStr">
        <is>
          <t>2019-02-08</t>
        </is>
      </c>
      <c r="B1086" t="n">
        <v>11418.62462815579</v>
      </c>
      <c r="C1086" t="n">
        <v>-3.953890867217189</v>
      </c>
    </row>
    <row r="1087">
      <c r="A1087" t="inlineStr">
        <is>
          <t>2019-02-11</t>
        </is>
      </c>
      <c r="B1087" t="n">
        <v>11418.62462815579</v>
      </c>
      <c r="C1087" t="n">
        <v>-3.953890867217189</v>
      </c>
    </row>
    <row r="1088">
      <c r="A1088" t="inlineStr">
        <is>
          <t>2019-02-12</t>
        </is>
      </c>
      <c r="B1088" t="n">
        <v>11418.62462815579</v>
      </c>
      <c r="C1088" t="n">
        <v>-3.953890867217189</v>
      </c>
    </row>
    <row r="1089">
      <c r="A1089" t="inlineStr">
        <is>
          <t>2019-02-13</t>
        </is>
      </c>
      <c r="B1089" t="n">
        <v>11418.62462815579</v>
      </c>
      <c r="C1089" t="n">
        <v>-3.953890867217189</v>
      </c>
    </row>
    <row r="1090">
      <c r="A1090" t="inlineStr">
        <is>
          <t>2019-02-14</t>
        </is>
      </c>
      <c r="B1090" t="n">
        <v>11418.62462815579</v>
      </c>
      <c r="C1090" t="n">
        <v>-3.953890867217189</v>
      </c>
    </row>
    <row r="1091">
      <c r="A1091" t="inlineStr">
        <is>
          <t>2019-02-15</t>
        </is>
      </c>
      <c r="B1091" t="n">
        <v>11418.62462815579</v>
      </c>
      <c r="C1091" t="n">
        <v>-3.953890867217189</v>
      </c>
    </row>
    <row r="1092">
      <c r="A1092" t="inlineStr">
        <is>
          <t>2019-02-19</t>
        </is>
      </c>
      <c r="B1092" t="n">
        <v>11418.62462815579</v>
      </c>
      <c r="C1092" t="n">
        <v>-3.953890867217189</v>
      </c>
    </row>
    <row r="1093">
      <c r="A1093" t="inlineStr">
        <is>
          <t>2019-02-20</t>
        </is>
      </c>
      <c r="B1093" t="n">
        <v>11418.62462815579</v>
      </c>
      <c r="C1093" t="n">
        <v>-3.953890867217189</v>
      </c>
    </row>
    <row r="1094">
      <c r="A1094" t="inlineStr">
        <is>
          <t>2019-02-21</t>
        </is>
      </c>
      <c r="B1094" t="n">
        <v>11418.62462815579</v>
      </c>
      <c r="C1094" t="n">
        <v>-3.953890867217189</v>
      </c>
    </row>
    <row r="1095">
      <c r="A1095" t="inlineStr">
        <is>
          <t>2019-02-22</t>
        </is>
      </c>
      <c r="B1095" t="n">
        <v>11418.62462815579</v>
      </c>
      <c r="C1095" t="n">
        <v>-3.953890867217189</v>
      </c>
    </row>
    <row r="1096">
      <c r="A1096" t="inlineStr">
        <is>
          <t>2019-02-25</t>
        </is>
      </c>
      <c r="B1096" t="n">
        <v>11418.62462815579</v>
      </c>
      <c r="C1096" t="n">
        <v>-3.953890867217189</v>
      </c>
    </row>
    <row r="1097">
      <c r="A1097" t="inlineStr">
        <is>
          <t>2019-02-26</t>
        </is>
      </c>
      <c r="B1097" t="n">
        <v>11418.62462815579</v>
      </c>
      <c r="C1097" t="n">
        <v>-3.953890867217189</v>
      </c>
    </row>
    <row r="1098">
      <c r="A1098" t="inlineStr">
        <is>
          <t>2019-02-27</t>
        </is>
      </c>
      <c r="B1098" t="n">
        <v>11418.62462815579</v>
      </c>
      <c r="C1098" t="n">
        <v>-3.953890867217189</v>
      </c>
    </row>
    <row r="1099">
      <c r="A1099" t="inlineStr">
        <is>
          <t>2019-02-28</t>
        </is>
      </c>
      <c r="B1099" t="n">
        <v>11418.62462815579</v>
      </c>
      <c r="C1099" t="n">
        <v>-3.953890867217189</v>
      </c>
    </row>
    <row r="1100">
      <c r="A1100" t="inlineStr">
        <is>
          <t>2019-03-01</t>
        </is>
      </c>
      <c r="B1100" t="n">
        <v>11418.62462815579</v>
      </c>
      <c r="C1100" t="n">
        <v>-3.953890867217189</v>
      </c>
    </row>
    <row r="1101">
      <c r="A1101" t="inlineStr">
        <is>
          <t>2019-03-04</t>
        </is>
      </c>
      <c r="B1101" t="n">
        <v>11418.62462815579</v>
      </c>
      <c r="C1101" t="n">
        <v>-3.953890867217189</v>
      </c>
    </row>
    <row r="1102">
      <c r="A1102" t="inlineStr">
        <is>
          <t>2019-03-05</t>
        </is>
      </c>
      <c r="B1102" t="n">
        <v>11418.62462815579</v>
      </c>
      <c r="C1102" t="n">
        <v>-3.953890867217189</v>
      </c>
    </row>
    <row r="1103">
      <c r="A1103" t="inlineStr">
        <is>
          <t>2019-03-06</t>
        </is>
      </c>
      <c r="B1103" t="n">
        <v>11418.62462815579</v>
      </c>
      <c r="C1103" t="n">
        <v>-3.953890867217189</v>
      </c>
    </row>
    <row r="1104">
      <c r="A1104" t="inlineStr">
        <is>
          <t>2019-03-07</t>
        </is>
      </c>
      <c r="B1104" t="n">
        <v>11418.62462815579</v>
      </c>
      <c r="C1104" t="n">
        <v>-3.953890867217189</v>
      </c>
    </row>
    <row r="1105">
      <c r="A1105" t="inlineStr">
        <is>
          <t>2019-03-08</t>
        </is>
      </c>
      <c r="B1105" t="n">
        <v>11418.62462815579</v>
      </c>
      <c r="C1105" t="n">
        <v>-3.953890867217189</v>
      </c>
    </row>
    <row r="1106">
      <c r="A1106" t="inlineStr">
        <is>
          <t>2019-03-11</t>
        </is>
      </c>
      <c r="B1106" t="n">
        <v>11418.62462815579</v>
      </c>
      <c r="C1106" t="n">
        <v>-3.953890867217189</v>
      </c>
    </row>
    <row r="1107">
      <c r="A1107" t="inlineStr">
        <is>
          <t>2019-03-12</t>
        </is>
      </c>
      <c r="B1107" t="n">
        <v>11418.62462815579</v>
      </c>
      <c r="C1107" t="n">
        <v>-3.953890867217189</v>
      </c>
    </row>
    <row r="1108">
      <c r="A1108" t="inlineStr">
        <is>
          <t>2019-03-13</t>
        </is>
      </c>
      <c r="B1108" t="n">
        <v>11418.62462815579</v>
      </c>
      <c r="C1108" t="n">
        <v>-3.953890867217189</v>
      </c>
    </row>
    <row r="1109">
      <c r="A1109" t="inlineStr">
        <is>
          <t>2019-03-14</t>
        </is>
      </c>
      <c r="B1109" t="n">
        <v>11418.62462815579</v>
      </c>
      <c r="C1109" t="n">
        <v>-3.953890867217189</v>
      </c>
    </row>
    <row r="1110">
      <c r="A1110" t="inlineStr">
        <is>
          <t>2019-03-15</t>
        </is>
      </c>
      <c r="B1110" t="n">
        <v>11418.62462815579</v>
      </c>
      <c r="C1110" t="n">
        <v>-3.953890867217189</v>
      </c>
    </row>
    <row r="1111">
      <c r="A1111" t="inlineStr">
        <is>
          <t>2019-03-18</t>
        </is>
      </c>
      <c r="B1111" t="n">
        <v>11418.62462815579</v>
      </c>
      <c r="C1111" t="n">
        <v>-3.953890867217189</v>
      </c>
    </row>
    <row r="1112">
      <c r="A1112" t="inlineStr">
        <is>
          <t>2019-03-19</t>
        </is>
      </c>
      <c r="B1112" t="n">
        <v>11418.62462815579</v>
      </c>
      <c r="C1112" t="n">
        <v>-3.953890867217189</v>
      </c>
    </row>
    <row r="1113">
      <c r="A1113" t="inlineStr">
        <is>
          <t>2019-03-20</t>
        </is>
      </c>
      <c r="B1113" t="n">
        <v>11418.62462815579</v>
      </c>
      <c r="C1113" t="n">
        <v>-3.953890867217189</v>
      </c>
    </row>
    <row r="1114">
      <c r="A1114" t="inlineStr">
        <is>
          <t>2019-03-21</t>
        </is>
      </c>
      <c r="B1114" t="n">
        <v>11418.62462815579</v>
      </c>
      <c r="C1114" t="n">
        <v>-3.953890867217189</v>
      </c>
    </row>
    <row r="1115">
      <c r="A1115" t="inlineStr">
        <is>
          <t>2019-03-22</t>
        </is>
      </c>
      <c r="B1115" t="n">
        <v>11418.62462815579</v>
      </c>
      <c r="C1115" t="n">
        <v>-3.953890867217189</v>
      </c>
    </row>
    <row r="1116">
      <c r="A1116" t="inlineStr">
        <is>
          <t>2019-03-25</t>
        </is>
      </c>
      <c r="B1116" t="n">
        <v>11418.62462815579</v>
      </c>
      <c r="C1116" t="n">
        <v>-3.953890867217189</v>
      </c>
    </row>
    <row r="1117">
      <c r="A1117" t="inlineStr">
        <is>
          <t>2019-03-26</t>
        </is>
      </c>
      <c r="B1117" t="n">
        <v>11418.62462815579</v>
      </c>
      <c r="C1117" t="n">
        <v>-3.953890867217189</v>
      </c>
    </row>
    <row r="1118">
      <c r="A1118" t="inlineStr">
        <is>
          <t>2019-03-27</t>
        </is>
      </c>
      <c r="B1118" t="n">
        <v>11418.62462815579</v>
      </c>
      <c r="C1118" t="n">
        <v>-3.953890867217189</v>
      </c>
    </row>
    <row r="1119">
      <c r="A1119" t="inlineStr">
        <is>
          <t>2019-03-28</t>
        </is>
      </c>
      <c r="B1119" t="n">
        <v>11418.62462815579</v>
      </c>
      <c r="C1119" t="n">
        <v>-3.953890867217189</v>
      </c>
    </row>
    <row r="1120">
      <c r="A1120" t="inlineStr">
        <is>
          <t>2019-03-29</t>
        </is>
      </c>
      <c r="B1120" t="n">
        <v>11418.62462815579</v>
      </c>
      <c r="C1120" t="n">
        <v>-3.953890867217189</v>
      </c>
    </row>
    <row r="1121">
      <c r="A1121" t="inlineStr">
        <is>
          <t>2019-04-01</t>
        </is>
      </c>
      <c r="B1121" t="n">
        <v>11418.62462815579</v>
      </c>
      <c r="C1121" t="n">
        <v>-3.953890867217189</v>
      </c>
    </row>
    <row r="1122">
      <c r="A1122" t="inlineStr">
        <is>
          <t>2019-04-02</t>
        </is>
      </c>
      <c r="B1122" t="n">
        <v>11418.62462815579</v>
      </c>
      <c r="C1122" t="n">
        <v>-3.953890867217189</v>
      </c>
    </row>
    <row r="1123">
      <c r="A1123" t="inlineStr">
        <is>
          <t>2019-04-03</t>
        </is>
      </c>
      <c r="B1123" t="n">
        <v>11418.62462815579</v>
      </c>
      <c r="C1123" t="n">
        <v>-3.953890867217189</v>
      </c>
    </row>
    <row r="1124">
      <c r="A1124" t="inlineStr">
        <is>
          <t>2019-04-04</t>
        </is>
      </c>
      <c r="B1124" t="n">
        <v>11418.62462815579</v>
      </c>
      <c r="C1124" t="n">
        <v>-3.953890867217189</v>
      </c>
    </row>
    <row r="1125">
      <c r="A1125" t="inlineStr">
        <is>
          <t>2019-04-05</t>
        </is>
      </c>
      <c r="B1125" t="n">
        <v>11418.62462815579</v>
      </c>
      <c r="C1125" t="n">
        <v>-3.953890867217189</v>
      </c>
    </row>
    <row r="1126">
      <c r="A1126" t="inlineStr">
        <is>
          <t>2019-04-08</t>
        </is>
      </c>
      <c r="B1126" t="n">
        <v>11418.62462815579</v>
      </c>
      <c r="C1126" t="n">
        <v>-3.953890867217189</v>
      </c>
    </row>
    <row r="1127">
      <c r="A1127" t="inlineStr">
        <is>
          <t>2019-04-09</t>
        </is>
      </c>
      <c r="B1127" t="n">
        <v>11418.62462815579</v>
      </c>
      <c r="C1127" t="n">
        <v>-3.953890867217189</v>
      </c>
    </row>
    <row r="1128">
      <c r="A1128" t="inlineStr">
        <is>
          <t>2019-04-10</t>
        </is>
      </c>
      <c r="B1128" t="n">
        <v>11418.62462815579</v>
      </c>
      <c r="C1128" t="n">
        <v>-3.953890867217189</v>
      </c>
    </row>
    <row r="1129">
      <c r="A1129" t="inlineStr">
        <is>
          <t>2019-04-11</t>
        </is>
      </c>
      <c r="B1129" t="n">
        <v>11418.62462815579</v>
      </c>
      <c r="C1129" t="n">
        <v>-3.953890867217189</v>
      </c>
    </row>
    <row r="1130">
      <c r="A1130" t="inlineStr">
        <is>
          <t>2019-04-12</t>
        </is>
      </c>
      <c r="B1130" t="n">
        <v>11418.62462815579</v>
      </c>
      <c r="C1130" t="n">
        <v>-3.953890867217189</v>
      </c>
    </row>
    <row r="1131">
      <c r="A1131" t="inlineStr">
        <is>
          <t>2019-04-15</t>
        </is>
      </c>
      <c r="B1131" t="n">
        <v>11418.62462815579</v>
      </c>
      <c r="C1131" t="n">
        <v>-3.953890867217189</v>
      </c>
    </row>
    <row r="1132">
      <c r="A1132" t="inlineStr">
        <is>
          <t>2019-04-16</t>
        </is>
      </c>
      <c r="B1132" t="n">
        <v>11418.62462815579</v>
      </c>
      <c r="C1132" t="n">
        <v>-3.953890867217189</v>
      </c>
    </row>
    <row r="1133">
      <c r="A1133" t="inlineStr">
        <is>
          <t>2019-04-17</t>
        </is>
      </c>
      <c r="B1133" t="n">
        <v>11418.62462815579</v>
      </c>
      <c r="C1133" t="n">
        <v>-3.953890867217189</v>
      </c>
    </row>
    <row r="1134">
      <c r="A1134" t="inlineStr">
        <is>
          <t>2019-04-18</t>
        </is>
      </c>
      <c r="B1134" t="n">
        <v>11418.62462815579</v>
      </c>
      <c r="C1134" t="n">
        <v>-3.953890867217189</v>
      </c>
    </row>
    <row r="1135">
      <c r="A1135" t="inlineStr">
        <is>
          <t>2019-04-22</t>
        </is>
      </c>
      <c r="B1135" t="n">
        <v>11418.62462815579</v>
      </c>
      <c r="C1135" t="n">
        <v>-3.953890867217189</v>
      </c>
    </row>
    <row r="1136">
      <c r="A1136" t="inlineStr">
        <is>
          <t>2019-04-23</t>
        </is>
      </c>
      <c r="B1136" t="n">
        <v>11412.25208146636</v>
      </c>
      <c r="C1136" t="n">
        <v>-4.007492621782103</v>
      </c>
    </row>
    <row r="1137">
      <c r="A1137" t="inlineStr">
        <is>
          <t>2019-04-24</t>
        </is>
      </c>
      <c r="B1137" t="n">
        <v>11348.37809113613</v>
      </c>
      <c r="C1137" t="n">
        <v>-4.544759450825222</v>
      </c>
    </row>
    <row r="1138">
      <c r="A1138" t="inlineStr">
        <is>
          <t>2019-04-25</t>
        </is>
      </c>
      <c r="B1138" t="n">
        <v>11227.92999508486</v>
      </c>
      <c r="C1138" t="n">
        <v>-5.557891185592225</v>
      </c>
    </row>
    <row r="1139">
      <c r="A1139" t="inlineStr">
        <is>
          <t>2019-04-26</t>
        </is>
      </c>
      <c r="B1139" t="n">
        <v>11196.90548549589</v>
      </c>
      <c r="C1139" t="n">
        <v>-5.818849359698886</v>
      </c>
    </row>
    <row r="1140">
      <c r="A1140" t="inlineStr">
        <is>
          <t>2019-04-29</t>
        </is>
      </c>
      <c r="B1140" t="n">
        <v>11269.90433158758</v>
      </c>
      <c r="C1140" t="n">
        <v>-5.204830126506756</v>
      </c>
    </row>
    <row r="1141">
      <c r="A1141" t="inlineStr">
        <is>
          <t>2019-04-30</t>
        </is>
      </c>
      <c r="B1141" t="n">
        <v>11198.73045664818</v>
      </c>
      <c r="C1141" t="n">
        <v>-5.80349887886909</v>
      </c>
    </row>
    <row r="1142">
      <c r="A1142" t="inlineStr">
        <is>
          <t>2019-05-01</t>
        </is>
      </c>
      <c r="B1142" t="n">
        <v>11206.03034125735</v>
      </c>
      <c r="C1142" t="n">
        <v>-5.742096955549874</v>
      </c>
    </row>
    <row r="1143">
      <c r="A1143" t="inlineStr">
        <is>
          <t>2019-05-02</t>
        </is>
      </c>
      <c r="B1143" t="n">
        <v>11233.40490854173</v>
      </c>
      <c r="C1143" t="n">
        <v>-5.511839743102821</v>
      </c>
    </row>
    <row r="1144">
      <c r="A1144" t="inlineStr">
        <is>
          <t>2019-05-03</t>
        </is>
      </c>
      <c r="B1144" t="n">
        <v>11326.47843730863</v>
      </c>
      <c r="C1144" t="n">
        <v>-4.728965220782854</v>
      </c>
    </row>
    <row r="1145">
      <c r="A1145" t="inlineStr">
        <is>
          <t>2019-05-06</t>
        </is>
      </c>
      <c r="B1145" t="n">
        <v>11255.30456236924</v>
      </c>
      <c r="C1145" t="n">
        <v>-5.327633973145188</v>
      </c>
    </row>
    <row r="1146">
      <c r="A1146" t="inlineStr">
        <is>
          <t>2019-05-07</t>
        </is>
      </c>
      <c r="B1146" t="n">
        <v>11240.7047931509</v>
      </c>
      <c r="C1146" t="n">
        <v>-5.450437819783605</v>
      </c>
    </row>
    <row r="1147">
      <c r="A1147" t="inlineStr">
        <is>
          <t>2019-05-08</t>
        </is>
      </c>
      <c r="B1147" t="n">
        <v>11170.69367740989</v>
      </c>
      <c r="C1147" t="n">
        <v>-6.039326191364584</v>
      </c>
    </row>
    <row r="1148">
      <c r="A1148" t="inlineStr">
        <is>
          <t>2019-05-09</t>
        </is>
      </c>
      <c r="B1148" t="n">
        <v>11170.69367740989</v>
      </c>
      <c r="C1148" t="n">
        <v>-6.039326191364584</v>
      </c>
    </row>
    <row r="1149">
      <c r="A1149" t="inlineStr">
        <is>
          <t>2019-05-10</t>
        </is>
      </c>
      <c r="B1149" t="n">
        <v>11170.69367740989</v>
      </c>
      <c r="C1149" t="n">
        <v>-6.039326191364584</v>
      </c>
    </row>
    <row r="1150">
      <c r="A1150" t="inlineStr">
        <is>
          <t>2019-05-13</t>
        </is>
      </c>
      <c r="B1150" t="n">
        <v>11165.0633419001</v>
      </c>
      <c r="C1150" t="n">
        <v>-6.086684943967273</v>
      </c>
    </row>
    <row r="1151">
      <c r="A1151" t="inlineStr">
        <is>
          <t>2019-05-14</t>
        </is>
      </c>
      <c r="B1151" t="n">
        <v>11093.71360454525</v>
      </c>
      <c r="C1151" t="n">
        <v>-6.686832937595264</v>
      </c>
    </row>
    <row r="1152">
      <c r="A1152" t="inlineStr">
        <is>
          <t>2019-05-15</t>
        </is>
      </c>
      <c r="B1152" t="n">
        <v>11096.45782521275</v>
      </c>
      <c r="C1152" t="n">
        <v>-6.663750322455717</v>
      </c>
    </row>
    <row r="1153">
      <c r="A1153" t="inlineStr">
        <is>
          <t>2019-05-16</t>
        </is>
      </c>
      <c r="B1153" t="n">
        <v>11071.7598392053</v>
      </c>
      <c r="C1153" t="n">
        <v>-6.871493858711558</v>
      </c>
    </row>
    <row r="1154">
      <c r="A1154" t="inlineStr">
        <is>
          <t>2019-05-17</t>
        </is>
      </c>
      <c r="B1154" t="n">
        <v>11008.64276385294</v>
      </c>
      <c r="C1154" t="n">
        <v>-7.40239400692094</v>
      </c>
    </row>
    <row r="1155">
      <c r="A1155" t="inlineStr">
        <is>
          <t>2019-05-20</t>
        </is>
      </c>
      <c r="B1155" t="n">
        <v>11047.06185319785</v>
      </c>
      <c r="C1155" t="n">
        <v>-7.079237394967413</v>
      </c>
    </row>
    <row r="1156">
      <c r="A1156" t="inlineStr">
        <is>
          <t>2019-05-21</t>
        </is>
      </c>
      <c r="B1156" t="n">
        <v>11112.92314921771</v>
      </c>
      <c r="C1156" t="n">
        <v>-6.5252546316185</v>
      </c>
    </row>
    <row r="1157">
      <c r="A1157" t="inlineStr">
        <is>
          <t>2019-05-22</t>
        </is>
      </c>
      <c r="B1157" t="n">
        <v>11078.62039087404</v>
      </c>
      <c r="C1157" t="n">
        <v>-6.813787320862715</v>
      </c>
    </row>
    <row r="1158">
      <c r="A1158" t="inlineStr">
        <is>
          <t>2019-05-23</t>
        </is>
      </c>
      <c r="B1158" t="n">
        <v>11025.1080878579</v>
      </c>
      <c r="C1158" t="n">
        <v>-7.263898316083709</v>
      </c>
    </row>
    <row r="1159">
      <c r="A1159" t="inlineStr">
        <is>
          <t>2019-05-24</t>
        </is>
      </c>
      <c r="B1159" t="n">
        <v>11062.15506686907</v>
      </c>
      <c r="C1159" t="n">
        <v>-6.952283011699947</v>
      </c>
    </row>
    <row r="1160">
      <c r="A1160" t="inlineStr">
        <is>
          <t>2019-05-28</t>
        </is>
      </c>
      <c r="B1160" t="n">
        <v>11084.10883220902</v>
      </c>
      <c r="C1160" t="n">
        <v>-6.767622090583653</v>
      </c>
    </row>
    <row r="1161">
      <c r="A1161" t="inlineStr">
        <is>
          <t>2019-05-29</t>
        </is>
      </c>
      <c r="B1161" t="n">
        <v>11078.62039087404</v>
      </c>
      <c r="C1161" t="n">
        <v>-6.813787320862715</v>
      </c>
    </row>
    <row r="1162">
      <c r="A1162" t="inlineStr">
        <is>
          <t>2019-05-30</t>
        </is>
      </c>
      <c r="B1162" t="n">
        <v>11148.59801789513</v>
      </c>
      <c r="C1162" t="n">
        <v>-6.225180634804505</v>
      </c>
    </row>
    <row r="1163">
      <c r="A1163" t="inlineStr">
        <is>
          <t>2019-05-31</t>
        </is>
      </c>
      <c r="B1163" t="n">
        <v>11117.03948021895</v>
      </c>
      <c r="C1163" t="n">
        <v>-6.490630708909189</v>
      </c>
    </row>
    <row r="1164">
      <c r="A1164" t="inlineStr">
        <is>
          <t>2019-06-03</t>
        </is>
      </c>
      <c r="B1164" t="n">
        <v>11137.62113522516</v>
      </c>
      <c r="C1164" t="n">
        <v>-6.31751109536266</v>
      </c>
    </row>
    <row r="1165">
      <c r="A1165" t="inlineStr">
        <is>
          <t>2019-06-04</t>
        </is>
      </c>
      <c r="B1165" t="n">
        <v>11143.10957656015</v>
      </c>
      <c r="C1165" t="n">
        <v>-6.271345865083568</v>
      </c>
    </row>
    <row r="1166">
      <c r="A1166" t="inlineStr">
        <is>
          <t>2019-06-05</t>
        </is>
      </c>
      <c r="B1166" t="n">
        <v>11154.08645923012</v>
      </c>
      <c r="C1166" t="n">
        <v>-6.179015404525427</v>
      </c>
    </row>
    <row r="1167">
      <c r="A1167" t="inlineStr">
        <is>
          <t>2019-06-06</t>
        </is>
      </c>
      <c r="B1167" t="n">
        <v>11042.94552219661</v>
      </c>
      <c r="C1167" t="n">
        <v>-7.113861317676711</v>
      </c>
    </row>
    <row r="1168">
      <c r="A1168" t="inlineStr">
        <is>
          <t>2019-06-07</t>
        </is>
      </c>
      <c r="B1168" t="n">
        <v>11126.64425255518</v>
      </c>
      <c r="C1168" t="n">
        <v>-6.409841555920799</v>
      </c>
    </row>
    <row r="1169">
      <c r="A1169" t="inlineStr">
        <is>
          <t>2019-06-10</t>
        </is>
      </c>
      <c r="B1169" t="n">
        <v>11141.7374662264</v>
      </c>
      <c r="C1169" t="n">
        <v>-6.282887172653348</v>
      </c>
    </row>
    <row r="1170">
      <c r="A1170" t="inlineStr">
        <is>
          <t>2019-06-11</t>
        </is>
      </c>
      <c r="B1170" t="n">
        <v>11162.3191212326</v>
      </c>
      <c r="C1170" t="n">
        <v>-6.109767559106819</v>
      </c>
    </row>
    <row r="1171">
      <c r="A1171" t="inlineStr">
        <is>
          <t>2019-06-12</t>
        </is>
      </c>
      <c r="B1171" t="n">
        <v>11152.71434889637</v>
      </c>
      <c r="C1171" t="n">
        <v>-6.190556712095193</v>
      </c>
    </row>
    <row r="1172">
      <c r="A1172" t="inlineStr">
        <is>
          <t>2019-06-13</t>
        </is>
      </c>
      <c r="B1172" t="n">
        <v>11176.04022457007</v>
      </c>
      <c r="C1172" t="n">
        <v>-5.994354483409118</v>
      </c>
    </row>
    <row r="1173">
      <c r="A1173" t="inlineStr">
        <is>
          <t>2019-06-14</t>
        </is>
      </c>
      <c r="B1173" t="n">
        <v>11187.01710724005</v>
      </c>
      <c r="C1173" t="n">
        <v>-5.902024022850963</v>
      </c>
    </row>
    <row r="1174">
      <c r="A1174" t="inlineStr">
        <is>
          <t>2019-06-17</t>
        </is>
      </c>
      <c r="B1174" t="n">
        <v>11167.80756256759</v>
      </c>
      <c r="C1174" t="n">
        <v>-6.063602328827726</v>
      </c>
    </row>
    <row r="1175">
      <c r="A1175" t="inlineStr">
        <is>
          <t>2019-06-18</t>
        </is>
      </c>
      <c r="B1175" t="n">
        <v>11177.41233490382</v>
      </c>
      <c r="C1175" t="n">
        <v>-5.982813175839353</v>
      </c>
    </row>
    <row r="1176">
      <c r="A1176" t="inlineStr">
        <is>
          <t>2019-06-19</t>
        </is>
      </c>
      <c r="B1176" t="n">
        <v>11152.71434889637</v>
      </c>
      <c r="C1176" t="n">
        <v>-6.190556712095193</v>
      </c>
    </row>
    <row r="1177">
      <c r="A1177" t="inlineStr">
        <is>
          <t>2019-06-20</t>
        </is>
      </c>
      <c r="B1177" t="n">
        <v>11171.92389356883</v>
      </c>
      <c r="C1177" t="n">
        <v>-6.02897840611843</v>
      </c>
    </row>
    <row r="1178">
      <c r="A1178" t="inlineStr">
        <is>
          <t>2019-06-21</t>
        </is>
      </c>
      <c r="B1178" t="n">
        <v>11167.80756256759</v>
      </c>
      <c r="C1178" t="n">
        <v>-6.063602328827726</v>
      </c>
    </row>
    <row r="1179">
      <c r="A1179" t="inlineStr">
        <is>
          <t>2019-06-24</t>
        </is>
      </c>
      <c r="B1179" t="n">
        <v>11133.50480422392</v>
      </c>
      <c r="C1179" t="n">
        <v>-6.352135018071957</v>
      </c>
    </row>
    <row r="1180">
      <c r="A1180" t="inlineStr">
        <is>
          <t>2019-06-25</t>
        </is>
      </c>
      <c r="B1180" t="n">
        <v>11137.62113522516</v>
      </c>
      <c r="C1180" t="n">
        <v>-6.31751109536266</v>
      </c>
    </row>
    <row r="1181">
      <c r="A1181" t="inlineStr">
        <is>
          <t>2019-06-26</t>
        </is>
      </c>
      <c r="B1181" t="n">
        <v>11108.80681821647</v>
      </c>
      <c r="C1181" t="n">
        <v>-6.559878554327797</v>
      </c>
    </row>
    <row r="1182">
      <c r="A1182" t="inlineStr">
        <is>
          <t>2019-06-27</t>
        </is>
      </c>
      <c r="B1182" t="n">
        <v>11169.17967290134</v>
      </c>
      <c r="C1182" t="n">
        <v>-6.052061021257961</v>
      </c>
    </row>
    <row r="1183">
      <c r="A1183" t="inlineStr">
        <is>
          <t>2019-06-28</t>
        </is>
      </c>
      <c r="B1183" t="n">
        <v>11236.41307925494</v>
      </c>
      <c r="C1183" t="n">
        <v>-5.486536950339282</v>
      </c>
    </row>
    <row r="1184">
      <c r="A1184" t="inlineStr">
        <is>
          <t>2019-07-01</t>
        </is>
      </c>
      <c r="B1184" t="n">
        <v>11250.13418259241</v>
      </c>
      <c r="C1184" t="n">
        <v>-5.371123874641596</v>
      </c>
    </row>
    <row r="1185">
      <c r="A1185" t="inlineStr">
        <is>
          <t>2019-07-02</t>
        </is>
      </c>
      <c r="B1185" t="n">
        <v>11176.04022457007</v>
      </c>
      <c r="C1185" t="n">
        <v>-5.994354483409118</v>
      </c>
    </row>
    <row r="1186">
      <c r="A1186" t="inlineStr">
        <is>
          <t>2019-07-03</t>
        </is>
      </c>
      <c r="B1186" t="n">
        <v>11184.27288657255</v>
      </c>
      <c r="C1186" t="n">
        <v>-5.92510663799051</v>
      </c>
    </row>
    <row r="1187">
      <c r="A1187" t="inlineStr">
        <is>
          <t>2019-07-05</t>
        </is>
      </c>
      <c r="B1187" t="n">
        <v>11195.24976924253</v>
      </c>
      <c r="C1187" t="n">
        <v>-5.832776177432355</v>
      </c>
    </row>
    <row r="1188">
      <c r="A1188" t="inlineStr">
        <is>
          <t>2019-07-08</t>
        </is>
      </c>
      <c r="B1188" t="n">
        <v>11199.36610024377</v>
      </c>
      <c r="C1188" t="n">
        <v>-5.798152254723043</v>
      </c>
    </row>
    <row r="1189">
      <c r="A1189" t="inlineStr">
        <is>
          <t>2019-07-09</t>
        </is>
      </c>
      <c r="B1189" t="n">
        <v>11215.83142424874</v>
      </c>
      <c r="C1189" t="n">
        <v>-5.659656563885826</v>
      </c>
    </row>
    <row r="1190">
      <c r="A1190" t="inlineStr">
        <is>
          <t>2019-07-10</t>
        </is>
      </c>
      <c r="B1190" t="n">
        <v>11197.99398991002</v>
      </c>
      <c r="C1190" t="n">
        <v>-5.809693562292824</v>
      </c>
    </row>
    <row r="1191">
      <c r="A1191" t="inlineStr">
        <is>
          <t>2019-07-11</t>
        </is>
      </c>
      <c r="B1191" t="n">
        <v>11126.64425255518</v>
      </c>
      <c r="C1191" t="n">
        <v>-6.409841555920799</v>
      </c>
    </row>
    <row r="1192">
      <c r="A1192" t="inlineStr">
        <is>
          <t>2019-07-12</t>
        </is>
      </c>
      <c r="B1192" t="n">
        <v>11140.36535589265</v>
      </c>
      <c r="C1192" t="n">
        <v>-6.294428480223113</v>
      </c>
    </row>
    <row r="1193">
      <c r="A1193" t="inlineStr">
        <is>
          <t>2019-07-15</t>
        </is>
      </c>
      <c r="B1193" t="n">
        <v>11178.78444523757</v>
      </c>
      <c r="C1193" t="n">
        <v>-5.971271868269587</v>
      </c>
    </row>
    <row r="1194">
      <c r="A1194" t="inlineStr">
        <is>
          <t>2019-07-16</t>
        </is>
      </c>
      <c r="B1194" t="n">
        <v>11217.20353458248</v>
      </c>
      <c r="C1194" t="n">
        <v>-5.648115256316045</v>
      </c>
    </row>
    <row r="1195">
      <c r="A1195" t="inlineStr">
        <is>
          <t>2019-07-17</t>
        </is>
      </c>
      <c r="B1195" t="n">
        <v>11173.29600390258</v>
      </c>
      <c r="C1195" t="n">
        <v>-6.017437098548664</v>
      </c>
    </row>
    <row r="1196">
      <c r="A1196" t="inlineStr">
        <is>
          <t>2019-07-18</t>
        </is>
      </c>
      <c r="B1196" t="n">
        <v>11137.62113522516</v>
      </c>
      <c r="C1196" t="n">
        <v>-6.31751109536266</v>
      </c>
    </row>
    <row r="1197">
      <c r="A1197" t="inlineStr">
        <is>
          <t>2019-07-19</t>
        </is>
      </c>
      <c r="B1197" t="n">
        <v>11148.59801789513</v>
      </c>
      <c r="C1197" t="n">
        <v>-6.225180634804505</v>
      </c>
    </row>
    <row r="1198">
      <c r="A1198" t="inlineStr">
        <is>
          <t>2019-07-22</t>
        </is>
      </c>
      <c r="B1198" t="n">
        <v>11203.48243124501</v>
      </c>
      <c r="C1198" t="n">
        <v>-5.763528332013731</v>
      </c>
    </row>
    <row r="1199">
      <c r="A1199" t="inlineStr">
        <is>
          <t>2019-07-23</t>
        </is>
      </c>
      <c r="B1199" t="n">
        <v>11289.92538227108</v>
      </c>
      <c r="C1199" t="n">
        <v>-5.036425955118289</v>
      </c>
    </row>
    <row r="1200">
      <c r="A1200" t="inlineStr">
        <is>
          <t>2019-07-24</t>
        </is>
      </c>
      <c r="B1200" t="n">
        <v>11401.06631930458</v>
      </c>
      <c r="C1200" t="n">
        <v>-4.101580041967007</v>
      </c>
    </row>
    <row r="1201">
      <c r="A1201" t="inlineStr">
        <is>
          <t>2019-07-25</t>
        </is>
      </c>
      <c r="B1201" t="n">
        <v>11369.5077816284</v>
      </c>
      <c r="C1201" t="n">
        <v>-4.36703011607169</v>
      </c>
    </row>
    <row r="1202">
      <c r="A1202" t="inlineStr">
        <is>
          <t>2019-07-26</t>
        </is>
      </c>
      <c r="B1202" t="n">
        <v>11392.8336573021</v>
      </c>
      <c r="C1202" t="n">
        <v>-4.170827887385615</v>
      </c>
    </row>
    <row r="1203">
      <c r="A1203" t="inlineStr">
        <is>
          <t>2019-07-29</t>
        </is>
      </c>
      <c r="B1203" t="n">
        <v>11398.32209863709</v>
      </c>
      <c r="C1203" t="n">
        <v>-4.124662657106538</v>
      </c>
    </row>
    <row r="1204">
      <c r="A1204" t="inlineStr">
        <is>
          <t>2019-07-30</t>
        </is>
      </c>
      <c r="B1204" t="n">
        <v>11405.18265030583</v>
      </c>
      <c r="C1204" t="n">
        <v>-4.066956119257695</v>
      </c>
    </row>
    <row r="1205">
      <c r="A1205" t="inlineStr">
        <is>
          <t>2019-07-31</t>
        </is>
      </c>
      <c r="B1205" t="n">
        <v>11377.74044363089</v>
      </c>
      <c r="C1205" t="n">
        <v>-4.297782270653067</v>
      </c>
    </row>
    <row r="1206">
      <c r="A1206" t="inlineStr">
        <is>
          <t>2019-08-01</t>
        </is>
      </c>
      <c r="B1206" t="n">
        <v>11333.83291295098</v>
      </c>
      <c r="C1206" t="n">
        <v>-4.667104112885685</v>
      </c>
    </row>
    <row r="1207">
      <c r="A1207" t="inlineStr">
        <is>
          <t>2019-08-02</t>
        </is>
      </c>
      <c r="B1207" t="n">
        <v>11263.85528592988</v>
      </c>
      <c r="C1207" t="n">
        <v>-5.255710798943896</v>
      </c>
    </row>
    <row r="1208">
      <c r="A1208" t="inlineStr">
        <is>
          <t>2019-08-05</t>
        </is>
      </c>
      <c r="B1208" t="n">
        <v>11171.76965040102</v>
      </c>
      <c r="C1208" t="n">
        <v>-6.030275800210163</v>
      </c>
    </row>
    <row r="1209">
      <c r="A1209" t="inlineStr">
        <is>
          <t>2019-08-06</t>
        </is>
      </c>
      <c r="B1209" t="n">
        <v>11171.76965040102</v>
      </c>
      <c r="C1209" t="n">
        <v>-6.030275800210163</v>
      </c>
    </row>
    <row r="1210">
      <c r="A1210" t="inlineStr">
        <is>
          <t>2019-08-07</t>
        </is>
      </c>
      <c r="B1210" t="n">
        <v>11171.76965040102</v>
      </c>
      <c r="C1210" t="n">
        <v>-6.030275800210163</v>
      </c>
    </row>
    <row r="1211">
      <c r="A1211" t="inlineStr">
        <is>
          <t>2019-08-08</t>
        </is>
      </c>
      <c r="B1211" t="n">
        <v>11171.76965040102</v>
      </c>
      <c r="C1211" t="n">
        <v>-6.030275800210163</v>
      </c>
    </row>
    <row r="1212">
      <c r="A1212" t="inlineStr">
        <is>
          <t>2019-08-09</t>
        </is>
      </c>
      <c r="B1212" t="n">
        <v>11171.76965040102</v>
      </c>
      <c r="C1212" t="n">
        <v>-6.030275800210163</v>
      </c>
    </row>
    <row r="1213">
      <c r="A1213" t="inlineStr">
        <is>
          <t>2019-08-12</t>
        </is>
      </c>
      <c r="B1213" t="n">
        <v>11171.76965040102</v>
      </c>
      <c r="C1213" t="n">
        <v>-6.030275800210163</v>
      </c>
    </row>
    <row r="1214">
      <c r="A1214" t="inlineStr">
        <is>
          <t>2019-08-13</t>
        </is>
      </c>
      <c r="B1214" t="n">
        <v>11171.76965040102</v>
      </c>
      <c r="C1214" t="n">
        <v>-6.030275800210163</v>
      </c>
    </row>
    <row r="1215">
      <c r="A1215" t="inlineStr">
        <is>
          <t>2019-08-14</t>
        </is>
      </c>
      <c r="B1215" t="n">
        <v>11171.76965040102</v>
      </c>
      <c r="C1215" t="n">
        <v>-6.030275800210163</v>
      </c>
    </row>
    <row r="1216">
      <c r="A1216" t="inlineStr">
        <is>
          <t>2019-08-15</t>
        </is>
      </c>
      <c r="B1216" t="n">
        <v>11171.76965040102</v>
      </c>
      <c r="C1216" t="n">
        <v>-6.030275800210163</v>
      </c>
    </row>
    <row r="1217">
      <c r="A1217" t="inlineStr">
        <is>
          <t>2019-08-16</t>
        </is>
      </c>
      <c r="B1217" t="n">
        <v>11171.76965040102</v>
      </c>
      <c r="C1217" t="n">
        <v>-6.030275800210163</v>
      </c>
    </row>
    <row r="1218">
      <c r="A1218" t="inlineStr">
        <is>
          <t>2019-08-19</t>
        </is>
      </c>
      <c r="B1218" t="n">
        <v>11171.76965040102</v>
      </c>
      <c r="C1218" t="n">
        <v>-6.030275800210163</v>
      </c>
    </row>
    <row r="1219">
      <c r="A1219" t="inlineStr">
        <is>
          <t>2019-08-20</t>
        </is>
      </c>
      <c r="B1219" t="n">
        <v>11171.76965040102</v>
      </c>
      <c r="C1219" t="n">
        <v>-6.030275800210163</v>
      </c>
    </row>
    <row r="1220">
      <c r="A1220" t="inlineStr">
        <is>
          <t>2019-08-21</t>
        </is>
      </c>
      <c r="B1220" t="n">
        <v>11171.76965040102</v>
      </c>
      <c r="C1220" t="n">
        <v>-6.030275800210163</v>
      </c>
    </row>
    <row r="1221">
      <c r="A1221" t="inlineStr">
        <is>
          <t>2019-08-22</t>
        </is>
      </c>
      <c r="B1221" t="n">
        <v>11171.76965040102</v>
      </c>
      <c r="C1221" t="n">
        <v>-6.030275800210163</v>
      </c>
    </row>
    <row r="1222">
      <c r="A1222" t="inlineStr">
        <is>
          <t>2019-08-23</t>
        </is>
      </c>
      <c r="B1222" t="n">
        <v>11171.76965040102</v>
      </c>
      <c r="C1222" t="n">
        <v>-6.030275800210163</v>
      </c>
    </row>
    <row r="1223">
      <c r="A1223" t="inlineStr">
        <is>
          <t>2019-08-26</t>
        </is>
      </c>
      <c r="B1223" t="n">
        <v>11171.76965040102</v>
      </c>
      <c r="C1223" t="n">
        <v>-6.030275800210163</v>
      </c>
    </row>
    <row r="1224">
      <c r="A1224" t="inlineStr">
        <is>
          <t>2019-08-27</t>
        </is>
      </c>
      <c r="B1224" t="n">
        <v>11171.76965040102</v>
      </c>
      <c r="C1224" t="n">
        <v>-6.030275800210163</v>
      </c>
    </row>
    <row r="1225">
      <c r="A1225" t="inlineStr">
        <is>
          <t>2019-08-28</t>
        </is>
      </c>
      <c r="B1225" t="n">
        <v>11171.76965040102</v>
      </c>
      <c r="C1225" t="n">
        <v>-6.030275800210163</v>
      </c>
    </row>
    <row r="1226">
      <c r="A1226" t="inlineStr">
        <is>
          <t>2019-08-29</t>
        </is>
      </c>
      <c r="B1226" t="n">
        <v>11171.76965040102</v>
      </c>
      <c r="C1226" t="n">
        <v>-6.030275800210163</v>
      </c>
    </row>
    <row r="1227">
      <c r="A1227" t="inlineStr">
        <is>
          <t>2019-08-30</t>
        </is>
      </c>
      <c r="B1227" t="n">
        <v>11171.76965040102</v>
      </c>
      <c r="C1227" t="n">
        <v>-6.030275800210163</v>
      </c>
    </row>
    <row r="1228">
      <c r="A1228" t="inlineStr">
        <is>
          <t>2019-09-03</t>
        </is>
      </c>
      <c r="B1228" t="n">
        <v>11171.76965040102</v>
      </c>
      <c r="C1228" t="n">
        <v>-6.030275800210163</v>
      </c>
    </row>
    <row r="1229">
      <c r="A1229" t="inlineStr">
        <is>
          <t>2019-09-04</t>
        </is>
      </c>
      <c r="B1229" t="n">
        <v>11171.76965040102</v>
      </c>
      <c r="C1229" t="n">
        <v>-6.030275800210163</v>
      </c>
    </row>
    <row r="1230">
      <c r="A1230" t="inlineStr">
        <is>
          <t>2019-09-05</t>
        </is>
      </c>
      <c r="B1230" t="n">
        <v>11171.76965040102</v>
      </c>
      <c r="C1230" t="n">
        <v>-6.030275800210163</v>
      </c>
    </row>
    <row r="1231">
      <c r="A1231" t="inlineStr">
        <is>
          <t>2019-09-06</t>
        </is>
      </c>
      <c r="B1231" t="n">
        <v>11171.76965040102</v>
      </c>
      <c r="C1231" t="n">
        <v>-6.030275800210163</v>
      </c>
    </row>
    <row r="1232">
      <c r="A1232" t="inlineStr">
        <is>
          <t>2019-09-09</t>
        </is>
      </c>
      <c r="B1232" t="n">
        <v>11171.76965040102</v>
      </c>
      <c r="C1232" t="n">
        <v>-6.030275800210163</v>
      </c>
    </row>
    <row r="1233">
      <c r="A1233" t="inlineStr">
        <is>
          <t>2019-09-10</t>
        </is>
      </c>
      <c r="B1233" t="n">
        <v>11171.76965040102</v>
      </c>
      <c r="C1233" t="n">
        <v>-6.030275800210163</v>
      </c>
    </row>
    <row r="1234">
      <c r="A1234" t="inlineStr">
        <is>
          <t>2019-09-11</t>
        </is>
      </c>
      <c r="B1234" t="n">
        <v>11171.76965040102</v>
      </c>
      <c r="C1234" t="n">
        <v>-6.030275800210163</v>
      </c>
    </row>
    <row r="1235">
      <c r="A1235" t="inlineStr">
        <is>
          <t>2019-09-12</t>
        </is>
      </c>
      <c r="B1235" t="n">
        <v>11171.76965040102</v>
      </c>
      <c r="C1235" t="n">
        <v>-6.030275800210163</v>
      </c>
    </row>
    <row r="1236">
      <c r="A1236" t="inlineStr">
        <is>
          <t>2019-09-13</t>
        </is>
      </c>
      <c r="B1236" t="n">
        <v>11171.76965040102</v>
      </c>
      <c r="C1236" t="n">
        <v>-6.030275800210163</v>
      </c>
    </row>
    <row r="1237">
      <c r="A1237" t="inlineStr">
        <is>
          <t>2019-09-16</t>
        </is>
      </c>
      <c r="B1237" t="n">
        <v>11171.76965040102</v>
      </c>
      <c r="C1237" t="n">
        <v>-6.030275800210163</v>
      </c>
    </row>
    <row r="1238">
      <c r="A1238" t="inlineStr">
        <is>
          <t>2019-09-17</t>
        </is>
      </c>
      <c r="B1238" t="n">
        <v>11171.76965040102</v>
      </c>
      <c r="C1238" t="n">
        <v>-6.030275800210163</v>
      </c>
    </row>
    <row r="1239">
      <c r="A1239" t="inlineStr">
        <is>
          <t>2019-09-18</t>
        </is>
      </c>
      <c r="B1239" t="n">
        <v>11171.76965040102</v>
      </c>
      <c r="C1239" t="n">
        <v>-6.030275800210163</v>
      </c>
    </row>
    <row r="1240">
      <c r="A1240" t="inlineStr">
        <is>
          <t>2019-09-19</t>
        </is>
      </c>
      <c r="B1240" t="n">
        <v>11171.76965040102</v>
      </c>
      <c r="C1240" t="n">
        <v>-6.030275800210163</v>
      </c>
    </row>
    <row r="1241">
      <c r="A1241" t="inlineStr">
        <is>
          <t>2019-09-20</t>
        </is>
      </c>
      <c r="B1241" t="n">
        <v>11166.04019167956</v>
      </c>
      <c r="C1241" t="n">
        <v>-6.078468313367694</v>
      </c>
    </row>
    <row r="1242">
      <c r="A1242" t="inlineStr">
        <is>
          <t>2019-09-23</t>
        </is>
      </c>
      <c r="B1242" t="n">
        <v>11166.04019167956</v>
      </c>
      <c r="C1242" t="n">
        <v>-6.078468313367694</v>
      </c>
    </row>
    <row r="1243">
      <c r="A1243" t="inlineStr">
        <is>
          <t>2019-09-24</t>
        </is>
      </c>
      <c r="B1243" t="n">
        <v>11067.24902802781</v>
      </c>
      <c r="C1243" t="n">
        <v>-6.909435894354092</v>
      </c>
    </row>
    <row r="1244">
      <c r="A1244" t="inlineStr">
        <is>
          <t>2019-09-25</t>
        </is>
      </c>
      <c r="B1244" t="n">
        <v>11113.82200517792</v>
      </c>
      <c r="C1244" t="n">
        <v>-6.517694034746229</v>
      </c>
    </row>
    <row r="1245">
      <c r="A1245" t="inlineStr">
        <is>
          <t>2019-09-26</t>
        </is>
      </c>
      <c r="B1245" t="n">
        <v>11125.11242388098</v>
      </c>
      <c r="C1245" t="n">
        <v>-6.422726311204931</v>
      </c>
    </row>
    <row r="1246">
      <c r="A1246" t="inlineStr">
        <is>
          <t>2019-09-27</t>
        </is>
      </c>
      <c r="B1246" t="n">
        <v>11125.11242388098</v>
      </c>
      <c r="C1246" t="n">
        <v>-6.422726311204931</v>
      </c>
    </row>
    <row r="1247">
      <c r="A1247" t="inlineStr">
        <is>
          <t>2019-09-30</t>
        </is>
      </c>
      <c r="B1247" t="n">
        <v>11122.99547037416</v>
      </c>
      <c r="C1247" t="n">
        <v>-6.440532759368915</v>
      </c>
    </row>
    <row r="1248">
      <c r="A1248" t="inlineStr">
        <is>
          <t>2019-10-01</t>
        </is>
      </c>
      <c r="B1248" t="n">
        <v>10957.16744567301</v>
      </c>
      <c r="C1248" t="n">
        <v>-7.835371198881805</v>
      </c>
    </row>
    <row r="1249">
      <c r="A1249" t="inlineStr">
        <is>
          <t>2019-10-02</t>
        </is>
      </c>
      <c r="B1249" t="n">
        <v>10888.20176309806</v>
      </c>
      <c r="C1249" t="n">
        <v>-8.415466060628752</v>
      </c>
    </row>
    <row r="1250">
      <c r="A1250" t="inlineStr">
        <is>
          <t>2019-10-03</t>
        </is>
      </c>
      <c r="B1250" t="n">
        <v>10888.20176309806</v>
      </c>
      <c r="C1250" t="n">
        <v>-8.415466060628752</v>
      </c>
    </row>
    <row r="1251">
      <c r="A1251" t="inlineStr">
        <is>
          <t>2019-10-04</t>
        </is>
      </c>
      <c r="B1251" t="n">
        <v>10888.20176309806</v>
      </c>
      <c r="C1251" t="n">
        <v>-8.415466060628752</v>
      </c>
    </row>
    <row r="1252">
      <c r="A1252" t="inlineStr">
        <is>
          <t>2019-10-07</t>
        </is>
      </c>
      <c r="B1252" t="n">
        <v>10888.20176309806</v>
      </c>
      <c r="C1252" t="n">
        <v>-8.415466060628752</v>
      </c>
    </row>
    <row r="1253">
      <c r="A1253" t="inlineStr">
        <is>
          <t>2019-10-08</t>
        </is>
      </c>
      <c r="B1253" t="n">
        <v>10888.20176309806</v>
      </c>
      <c r="C1253" t="n">
        <v>-8.415466060628752</v>
      </c>
    </row>
    <row r="1254">
      <c r="A1254" t="inlineStr">
        <is>
          <t>2019-10-09</t>
        </is>
      </c>
      <c r="B1254" t="n">
        <v>10888.20176309806</v>
      </c>
      <c r="C1254" t="n">
        <v>-8.415466060628752</v>
      </c>
    </row>
    <row r="1255">
      <c r="A1255" t="inlineStr">
        <is>
          <t>2019-10-10</t>
        </is>
      </c>
      <c r="B1255" t="n">
        <v>10888.20176309806</v>
      </c>
      <c r="C1255" t="n">
        <v>-8.415466060628752</v>
      </c>
    </row>
    <row r="1256">
      <c r="A1256" t="inlineStr">
        <is>
          <t>2019-10-11</t>
        </is>
      </c>
      <c r="B1256" t="n">
        <v>10888.20176309806</v>
      </c>
      <c r="C1256" t="n">
        <v>-8.415466060628752</v>
      </c>
    </row>
    <row r="1257">
      <c r="A1257" t="inlineStr">
        <is>
          <t>2019-10-14</t>
        </is>
      </c>
      <c r="B1257" t="n">
        <v>10888.20176309806</v>
      </c>
      <c r="C1257" t="n">
        <v>-8.415466060628752</v>
      </c>
    </row>
    <row r="1258">
      <c r="A1258" t="inlineStr">
        <is>
          <t>2019-10-15</t>
        </is>
      </c>
      <c r="B1258" t="n">
        <v>10888.20176309806</v>
      </c>
      <c r="C1258" t="n">
        <v>-8.415466060628752</v>
      </c>
    </row>
    <row r="1259">
      <c r="A1259" t="inlineStr">
        <is>
          <t>2019-10-16</t>
        </is>
      </c>
      <c r="B1259" t="n">
        <v>10888.20176309806</v>
      </c>
      <c r="C1259" t="n">
        <v>-8.415466060628752</v>
      </c>
    </row>
    <row r="1260">
      <c r="A1260" t="inlineStr">
        <is>
          <t>2019-10-17</t>
        </is>
      </c>
      <c r="B1260" t="n">
        <v>10888.20176309806</v>
      </c>
      <c r="C1260" t="n">
        <v>-8.415466060628752</v>
      </c>
    </row>
    <row r="1261">
      <c r="A1261" t="inlineStr">
        <is>
          <t>2019-10-18</t>
        </is>
      </c>
      <c r="B1261" t="n">
        <v>10888.20176309806</v>
      </c>
      <c r="C1261" t="n">
        <v>-8.415466060628752</v>
      </c>
    </row>
    <row r="1262">
      <c r="A1262" t="inlineStr">
        <is>
          <t>2019-10-21</t>
        </is>
      </c>
      <c r="B1262" t="n">
        <v>10888.20176309806</v>
      </c>
      <c r="C1262" t="n">
        <v>-8.415466060628752</v>
      </c>
    </row>
    <row r="1263">
      <c r="A1263" t="inlineStr">
        <is>
          <t>2019-10-22</t>
        </is>
      </c>
      <c r="B1263" t="n">
        <v>10882.64521561787</v>
      </c>
      <c r="C1263" t="n">
        <v>-8.462204155895307</v>
      </c>
    </row>
    <row r="1264">
      <c r="A1264" t="inlineStr">
        <is>
          <t>2019-10-23</t>
        </is>
      </c>
      <c r="B1264" t="n">
        <v>10893.02713431915</v>
      </c>
      <c r="C1264" t="n">
        <v>-8.374878148686694</v>
      </c>
    </row>
    <row r="1265">
      <c r="A1265" t="inlineStr">
        <is>
          <t>2019-10-24</t>
        </is>
      </c>
      <c r="B1265" t="n">
        <v>10864.47685789064</v>
      </c>
      <c r="C1265" t="n">
        <v>-8.615024668510353</v>
      </c>
    </row>
    <row r="1266">
      <c r="A1266" t="inlineStr">
        <is>
          <t>2019-10-25</t>
        </is>
      </c>
      <c r="B1266" t="n">
        <v>10867.07233756595</v>
      </c>
      <c r="C1266" t="n">
        <v>-8.593193166708204</v>
      </c>
    </row>
    <row r="1267">
      <c r="A1267" t="inlineStr">
        <is>
          <t>2019-10-28</t>
        </is>
      </c>
      <c r="B1267" t="n">
        <v>10885.24069529319</v>
      </c>
      <c r="C1267" t="n">
        <v>-8.440372654093142</v>
      </c>
    </row>
    <row r="1268">
      <c r="A1268" t="inlineStr">
        <is>
          <t>2019-10-29</t>
        </is>
      </c>
      <c r="B1268" t="n">
        <v>10865.7745977283</v>
      </c>
      <c r="C1268" t="n">
        <v>-8.60410891760927</v>
      </c>
    </row>
    <row r="1269">
      <c r="A1269" t="inlineStr">
        <is>
          <t>2019-10-30</t>
        </is>
      </c>
      <c r="B1269" t="n">
        <v>10872.26329691659</v>
      </c>
      <c r="C1269" t="n">
        <v>-8.549530163103904</v>
      </c>
    </row>
    <row r="1270">
      <c r="A1270" t="inlineStr">
        <is>
          <t>2019-10-31</t>
        </is>
      </c>
      <c r="B1270" t="n">
        <v>10861.88137821532</v>
      </c>
      <c r="C1270" t="n">
        <v>-8.636856170312504</v>
      </c>
    </row>
    <row r="1271">
      <c r="A1271" t="inlineStr">
        <is>
          <t>2019-11-01</t>
        </is>
      </c>
      <c r="B1271" t="n">
        <v>10886.53843513085</v>
      </c>
      <c r="C1271" t="n">
        <v>-8.429456903192076</v>
      </c>
    </row>
    <row r="1272">
      <c r="A1272" t="inlineStr">
        <is>
          <t>2019-11-04</t>
        </is>
      </c>
      <c r="B1272" t="n">
        <v>10895.62261399447</v>
      </c>
      <c r="C1272" t="n">
        <v>-8.353046646884545</v>
      </c>
    </row>
    <row r="1273">
      <c r="A1273" t="inlineStr">
        <is>
          <t>2019-11-05</t>
        </is>
      </c>
      <c r="B1273" t="n">
        <v>10843.71302048808</v>
      </c>
      <c r="C1273" t="n">
        <v>-8.789676682927547</v>
      </c>
    </row>
    <row r="1274">
      <c r="A1274" t="inlineStr">
        <is>
          <t>2019-11-06</t>
        </is>
      </c>
      <c r="B1274" t="n">
        <v>10850.20171967638</v>
      </c>
      <c r="C1274" t="n">
        <v>-8.735097928422181</v>
      </c>
    </row>
    <row r="1275">
      <c r="A1275" t="inlineStr">
        <is>
          <t>2019-11-07</t>
        </is>
      </c>
      <c r="B1275" t="n">
        <v>10911.19549204639</v>
      </c>
      <c r="C1275" t="n">
        <v>-8.222057636071648</v>
      </c>
    </row>
    <row r="1276">
      <c r="A1276" t="inlineStr">
        <is>
          <t>2019-11-08</t>
        </is>
      </c>
      <c r="B1276" t="n">
        <v>10904.70679285809</v>
      </c>
      <c r="C1276" t="n">
        <v>-8.27663639057703</v>
      </c>
    </row>
    <row r="1277">
      <c r="A1277" t="inlineStr">
        <is>
          <t>2019-11-11</t>
        </is>
      </c>
      <c r="B1277" t="n">
        <v>10921.57741074766</v>
      </c>
      <c r="C1277" t="n">
        <v>-8.134731628863051</v>
      </c>
    </row>
    <row r="1278">
      <c r="A1278" t="inlineStr">
        <is>
          <t>2019-11-12</t>
        </is>
      </c>
      <c r="B1278" t="n">
        <v>10925.47063026064</v>
      </c>
      <c r="C1278" t="n">
        <v>-8.10198437615982</v>
      </c>
    </row>
    <row r="1279">
      <c r="A1279" t="inlineStr">
        <is>
          <t>2019-11-13</t>
        </is>
      </c>
      <c r="B1279" t="n">
        <v>10933.2570692866</v>
      </c>
      <c r="C1279" t="n">
        <v>-8.036489870753371</v>
      </c>
    </row>
    <row r="1280">
      <c r="A1280" t="inlineStr">
        <is>
          <t>2019-11-14</t>
        </is>
      </c>
      <c r="B1280" t="n">
        <v>10934.55480912426</v>
      </c>
      <c r="C1280" t="n">
        <v>-8.025574119852291</v>
      </c>
    </row>
    <row r="1281">
      <c r="A1281" t="inlineStr">
        <is>
          <t>2019-11-15</t>
        </is>
      </c>
      <c r="B1281" t="n">
        <v>10956.61638636448</v>
      </c>
      <c r="C1281" t="n">
        <v>-7.840006354534011</v>
      </c>
    </row>
    <row r="1282">
      <c r="A1282" t="inlineStr">
        <is>
          <t>2019-11-18</t>
        </is>
      </c>
      <c r="B1282" t="n">
        <v>10942.34124815022</v>
      </c>
      <c r="C1282" t="n">
        <v>-7.96007961444584</v>
      </c>
    </row>
    <row r="1283">
      <c r="A1283" t="inlineStr">
        <is>
          <t>2019-11-19</t>
        </is>
      </c>
      <c r="B1283" t="n">
        <v>10911.19549204639</v>
      </c>
      <c r="C1283" t="n">
        <v>-8.222057636071648</v>
      </c>
    </row>
    <row r="1284">
      <c r="A1284" t="inlineStr">
        <is>
          <t>2019-11-20</t>
        </is>
      </c>
      <c r="B1284" t="n">
        <v>10856.69041886468</v>
      </c>
      <c r="C1284" t="n">
        <v>-8.680519173916801</v>
      </c>
    </row>
    <row r="1285">
      <c r="A1285" t="inlineStr">
        <is>
          <t>2019-11-21</t>
        </is>
      </c>
      <c r="B1285" t="n">
        <v>10874.85877659191</v>
      </c>
      <c r="C1285" t="n">
        <v>-8.52769866130174</v>
      </c>
    </row>
    <row r="1286">
      <c r="A1286" t="inlineStr">
        <is>
          <t>2019-11-22</t>
        </is>
      </c>
      <c r="B1286" t="n">
        <v>10908.60001237107</v>
      </c>
      <c r="C1286" t="n">
        <v>-8.243889137873799</v>
      </c>
    </row>
    <row r="1287">
      <c r="A1287" t="inlineStr">
        <is>
          <t>2019-11-25</t>
        </is>
      </c>
      <c r="B1287" t="n">
        <v>10985.16666279299</v>
      </c>
      <c r="C1287" t="n">
        <v>-7.599859834710368</v>
      </c>
    </row>
    <row r="1288">
      <c r="A1288" t="inlineStr">
        <is>
          <t>2019-11-26</t>
        </is>
      </c>
      <c r="B1288" t="n">
        <v>10973.48700425406</v>
      </c>
      <c r="C1288" t="n">
        <v>-7.698101592820048</v>
      </c>
    </row>
    <row r="1289">
      <c r="A1289" t="inlineStr">
        <is>
          <t>2019-11-27</t>
        </is>
      </c>
      <c r="B1289" t="n">
        <v>10986.46440263065</v>
      </c>
      <c r="C1289" t="n">
        <v>-7.588944083809301</v>
      </c>
    </row>
    <row r="1290">
      <c r="A1290" t="inlineStr">
        <is>
          <t>2019-11-29</t>
        </is>
      </c>
      <c r="B1290" t="n">
        <v>10966.99830506576</v>
      </c>
      <c r="C1290" t="n">
        <v>-7.752680347325414</v>
      </c>
    </row>
    <row r="1291">
      <c r="A1291" t="inlineStr">
        <is>
          <t>2019-12-02</t>
        </is>
      </c>
      <c r="B1291" t="n">
        <v>10930.66158961128</v>
      </c>
      <c r="C1291" t="n">
        <v>-8.058321372555522</v>
      </c>
    </row>
    <row r="1292">
      <c r="A1292" t="inlineStr">
        <is>
          <t>2019-12-03</t>
        </is>
      </c>
      <c r="B1292" t="n">
        <v>10895.62261399447</v>
      </c>
      <c r="C1292" t="n">
        <v>-8.353046646884545</v>
      </c>
    </row>
    <row r="1293">
      <c r="A1293" t="inlineStr">
        <is>
          <t>2019-12-04</t>
        </is>
      </c>
      <c r="B1293" t="n">
        <v>10889.13391480617</v>
      </c>
      <c r="C1293" t="n">
        <v>-8.407625401389925</v>
      </c>
    </row>
    <row r="1294">
      <c r="A1294" t="inlineStr">
        <is>
          <t>2019-12-05</t>
        </is>
      </c>
      <c r="B1294" t="n">
        <v>10900.81357334511</v>
      </c>
      <c r="C1294" t="n">
        <v>-8.309383643280247</v>
      </c>
    </row>
    <row r="1295">
      <c r="A1295" t="inlineStr">
        <is>
          <t>2019-12-06</t>
        </is>
      </c>
      <c r="B1295" t="n">
        <v>10938.44802863724</v>
      </c>
      <c r="C1295" t="n">
        <v>-7.992826867149072</v>
      </c>
    </row>
    <row r="1296">
      <c r="A1296" t="inlineStr">
        <is>
          <t>2019-12-09</t>
        </is>
      </c>
      <c r="B1296" t="n">
        <v>10954.02090668916</v>
      </c>
      <c r="C1296" t="n">
        <v>-7.861837856336177</v>
      </c>
    </row>
    <row r="1297">
      <c r="A1297" t="inlineStr">
        <is>
          <t>2019-12-10</t>
        </is>
      </c>
      <c r="B1297" t="n">
        <v>10926.7683700983</v>
      </c>
      <c r="C1297" t="n">
        <v>-8.091068625258753</v>
      </c>
    </row>
    <row r="1298">
      <c r="A1298" t="inlineStr">
        <is>
          <t>2019-12-11</t>
        </is>
      </c>
      <c r="B1298" t="n">
        <v>10955.31864652682</v>
      </c>
      <c r="C1298" t="n">
        <v>-7.850922105435094</v>
      </c>
    </row>
    <row r="1299">
      <c r="A1299" t="inlineStr">
        <is>
          <t>2019-12-12</t>
        </is>
      </c>
      <c r="B1299" t="n">
        <v>10961.80734571512</v>
      </c>
      <c r="C1299" t="n">
        <v>-7.796343350929713</v>
      </c>
    </row>
    <row r="1300">
      <c r="A1300" t="inlineStr">
        <is>
          <t>2019-12-13</t>
        </is>
      </c>
      <c r="B1300" t="n">
        <v>10982.57118311767</v>
      </c>
      <c r="C1300" t="n">
        <v>-7.621691336512518</v>
      </c>
    </row>
    <row r="1301">
      <c r="A1301" t="inlineStr">
        <is>
          <t>2019-12-16</t>
        </is>
      </c>
      <c r="B1301" t="n">
        <v>11024.09885792279</v>
      </c>
      <c r="C1301" t="n">
        <v>-7.272387307678113</v>
      </c>
    </row>
    <row r="1302">
      <c r="A1302" t="inlineStr">
        <is>
          <t>2019-12-17</t>
        </is>
      </c>
      <c r="B1302" t="n">
        <v>11070.81749207854</v>
      </c>
      <c r="C1302" t="n">
        <v>-6.879420275239408</v>
      </c>
    </row>
    <row r="1303">
      <c r="A1303" t="inlineStr">
        <is>
          <t>2019-12-18</t>
        </is>
      </c>
      <c r="B1303" t="n">
        <v>11146.0864026628</v>
      </c>
      <c r="C1303" t="n">
        <v>-6.246306722977061</v>
      </c>
    </row>
    <row r="1304">
      <c r="A1304" t="inlineStr">
        <is>
          <t>2019-12-19</t>
        </is>
      </c>
      <c r="B1304" t="n">
        <v>11207.08017503281</v>
      </c>
      <c r="C1304" t="n">
        <v>-5.733266430626528</v>
      </c>
    </row>
    <row r="1305">
      <c r="A1305" t="inlineStr">
        <is>
          <t>2019-12-20</t>
        </is>
      </c>
      <c r="B1305" t="n">
        <v>11196.69825633154</v>
      </c>
      <c r="C1305" t="n">
        <v>-5.820592437835125</v>
      </c>
    </row>
    <row r="1306">
      <c r="A1306" t="inlineStr">
        <is>
          <t>2019-12-23</t>
        </is>
      </c>
      <c r="B1306" t="n">
        <v>11244.71463032495</v>
      </c>
      <c r="C1306" t="n">
        <v>-5.416709654495354</v>
      </c>
    </row>
    <row r="1307">
      <c r="A1307" t="inlineStr">
        <is>
          <t>2019-12-24</t>
        </is>
      </c>
      <c r="B1307" t="n">
        <v>11318.68580107155</v>
      </c>
      <c r="C1307" t="n">
        <v>-4.794511853134074</v>
      </c>
    </row>
    <row r="1308">
      <c r="A1308" t="inlineStr">
        <is>
          <t>2019-12-26</t>
        </is>
      </c>
      <c r="B1308" t="n">
        <v>11317.38806123389</v>
      </c>
      <c r="C1308" t="n">
        <v>-4.80542760403514</v>
      </c>
    </row>
    <row r="1309">
      <c r="A1309" t="inlineStr">
        <is>
          <t>2019-12-27</t>
        </is>
      </c>
      <c r="B1309" t="n">
        <v>11308.30388237028</v>
      </c>
      <c r="C1309" t="n">
        <v>-4.881837860342671</v>
      </c>
    </row>
    <row r="1310">
      <c r="A1310" t="inlineStr">
        <is>
          <t>2019-12-30</t>
        </is>
      </c>
      <c r="B1310" t="n">
        <v>11322.57902058453</v>
      </c>
      <c r="C1310" t="n">
        <v>-4.761764600430841</v>
      </c>
    </row>
    <row r="1311">
      <c r="A1311" t="inlineStr">
        <is>
          <t>2019-12-31</t>
        </is>
      </c>
      <c r="B1311" t="n">
        <v>11300.51744334432</v>
      </c>
      <c r="C1311" t="n">
        <v>-4.947332365749119</v>
      </c>
    </row>
    <row r="1312">
      <c r="A1312" t="inlineStr">
        <is>
          <t>2020-01-02</t>
        </is>
      </c>
      <c r="B1312" t="n">
        <v>11314.79258155857</v>
      </c>
      <c r="C1312" t="n">
        <v>-4.827259105837305</v>
      </c>
    </row>
    <row r="1313">
      <c r="A1313" t="inlineStr">
        <is>
          <t>2020-01-03</t>
        </is>
      </c>
      <c r="B1313" t="n">
        <v>11358.91573603901</v>
      </c>
      <c r="C1313" t="n">
        <v>-4.45612357520075</v>
      </c>
    </row>
    <row r="1314">
      <c r="A1314" t="inlineStr">
        <is>
          <t>2020-01-06</t>
        </is>
      </c>
      <c r="B1314" t="n">
        <v>11419.90950840901</v>
      </c>
      <c r="C1314" t="n">
        <v>-3.943083282850217</v>
      </c>
    </row>
    <row r="1315">
      <c r="A1315" t="inlineStr">
        <is>
          <t>2020-01-07</t>
        </is>
      </c>
      <c r="B1315" t="n">
        <v>11425.10046775965</v>
      </c>
      <c r="C1315" t="n">
        <v>-3.899420279245918</v>
      </c>
    </row>
    <row r="1316">
      <c r="A1316" t="inlineStr">
        <is>
          <t>2020-01-08</t>
        </is>
      </c>
      <c r="B1316" t="n">
        <v>11425.10046775965</v>
      </c>
      <c r="C1316" t="n">
        <v>-3.899420279245918</v>
      </c>
    </row>
    <row r="1317">
      <c r="A1317" t="inlineStr">
        <is>
          <t>2020-01-09</t>
        </is>
      </c>
      <c r="B1317" t="n">
        <v>11403.03889051944</v>
      </c>
      <c r="C1317" t="n">
        <v>-4.084988044564195</v>
      </c>
    </row>
    <row r="1318">
      <c r="A1318" t="inlineStr">
        <is>
          <t>2020-01-10</t>
        </is>
      </c>
      <c r="B1318" t="n">
        <v>11391.3592319805</v>
      </c>
      <c r="C1318" t="n">
        <v>-4.183229802673876</v>
      </c>
    </row>
    <row r="1319">
      <c r="A1319" t="inlineStr">
        <is>
          <t>2020-01-13</t>
        </is>
      </c>
      <c r="B1319" t="n">
        <v>11131.81126444855</v>
      </c>
      <c r="C1319" t="n">
        <v>-6.366379982888875</v>
      </c>
    </row>
    <row r="1320">
      <c r="A1320" t="inlineStr">
        <is>
          <t>2020-01-14</t>
        </is>
      </c>
      <c r="B1320" t="n">
        <v>11132.46013436738</v>
      </c>
      <c r="C1320" t="n">
        <v>-6.360922107438349</v>
      </c>
    </row>
    <row r="1321">
      <c r="A1321" t="inlineStr">
        <is>
          <t>2020-01-15</t>
        </is>
      </c>
      <c r="B1321" t="n">
        <v>11217.46209373409</v>
      </c>
      <c r="C1321" t="n">
        <v>-5.64594042341793</v>
      </c>
    </row>
    <row r="1322">
      <c r="A1322" t="inlineStr">
        <is>
          <t>2020-01-16</t>
        </is>
      </c>
      <c r="B1322" t="n">
        <v>11199.29373600686</v>
      </c>
      <c r="C1322" t="n">
        <v>-5.798760936032975</v>
      </c>
    </row>
    <row r="1323">
      <c r="A1323" t="inlineStr">
        <is>
          <t>2020-01-17</t>
        </is>
      </c>
      <c r="B1323" t="n">
        <v>11185.0185977926</v>
      </c>
      <c r="C1323" t="n">
        <v>-5.918834195944805</v>
      </c>
    </row>
    <row r="1324">
      <c r="A1324" t="inlineStr">
        <is>
          <t>2020-01-21</t>
        </is>
      </c>
      <c r="B1324" t="n">
        <v>11049.51546714802</v>
      </c>
      <c r="C1324" t="n">
        <v>-7.058599176188707</v>
      </c>
    </row>
    <row r="1325">
      <c r="A1325" t="inlineStr">
        <is>
          <t>2020-01-22</t>
        </is>
      </c>
      <c r="B1325" t="n">
        <v>11049.51546714802</v>
      </c>
      <c r="C1325" t="n">
        <v>-7.058599176188707</v>
      </c>
    </row>
    <row r="1326">
      <c r="A1326" t="inlineStr">
        <is>
          <t>2020-01-23</t>
        </is>
      </c>
      <c r="B1326" t="n">
        <v>11049.51546714802</v>
      </c>
      <c r="C1326" t="n">
        <v>-7.058599176188707</v>
      </c>
    </row>
    <row r="1327">
      <c r="A1327" t="inlineStr">
        <is>
          <t>2020-01-24</t>
        </is>
      </c>
      <c r="B1327" t="n">
        <v>11049.51546714802</v>
      </c>
      <c r="C1327" t="n">
        <v>-7.058599176188707</v>
      </c>
    </row>
    <row r="1328">
      <c r="A1328" t="inlineStr">
        <is>
          <t>2020-01-27</t>
        </is>
      </c>
      <c r="B1328" t="n">
        <v>11049.51546714802</v>
      </c>
      <c r="C1328" t="n">
        <v>-7.058599176188707</v>
      </c>
    </row>
    <row r="1329">
      <c r="A1329" t="inlineStr">
        <is>
          <t>2020-01-28</t>
        </is>
      </c>
      <c r="B1329" t="n">
        <v>11049.51546714802</v>
      </c>
      <c r="C1329" t="n">
        <v>-7.058599176188707</v>
      </c>
    </row>
    <row r="1330">
      <c r="A1330" t="inlineStr">
        <is>
          <t>2020-01-29</t>
        </is>
      </c>
      <c r="B1330" t="n">
        <v>11049.51546714802</v>
      </c>
      <c r="C1330" t="n">
        <v>-7.058599176188707</v>
      </c>
    </row>
    <row r="1331">
      <c r="A1331" t="inlineStr">
        <is>
          <t>2020-01-30</t>
        </is>
      </c>
      <c r="B1331" t="n">
        <v>11049.51546714802</v>
      </c>
      <c r="C1331" t="n">
        <v>-7.058599176188707</v>
      </c>
    </row>
    <row r="1332">
      <c r="A1332" t="inlineStr">
        <is>
          <t>2020-01-31</t>
        </is>
      </c>
      <c r="B1332" t="n">
        <v>11049.51546714802</v>
      </c>
      <c r="C1332" t="n">
        <v>-7.058599176188707</v>
      </c>
    </row>
    <row r="1333">
      <c r="A1333" t="inlineStr">
        <is>
          <t>2020-02-03</t>
        </is>
      </c>
      <c r="B1333" t="n">
        <v>11049.51546714802</v>
      </c>
      <c r="C1333" t="n">
        <v>-7.058599176188707</v>
      </c>
    </row>
    <row r="1334">
      <c r="A1334" t="inlineStr">
        <is>
          <t>2020-02-04</t>
        </is>
      </c>
      <c r="B1334" t="n">
        <v>11049.51546714802</v>
      </c>
      <c r="C1334" t="n">
        <v>-7.058599176188707</v>
      </c>
    </row>
    <row r="1335">
      <c r="A1335" t="inlineStr">
        <is>
          <t>2020-02-05</t>
        </is>
      </c>
      <c r="B1335" t="n">
        <v>11049.51546714802</v>
      </c>
      <c r="C1335" t="n">
        <v>-7.058599176188707</v>
      </c>
    </row>
    <row r="1336">
      <c r="A1336" t="inlineStr">
        <is>
          <t>2020-02-06</t>
        </is>
      </c>
      <c r="B1336" t="n">
        <v>11049.51546714802</v>
      </c>
      <c r="C1336" t="n">
        <v>-7.058599176188707</v>
      </c>
    </row>
    <row r="1337">
      <c r="A1337" t="inlineStr">
        <is>
          <t>2020-02-07</t>
        </is>
      </c>
      <c r="B1337" t="n">
        <v>11049.51546714802</v>
      </c>
      <c r="C1337" t="n">
        <v>-7.058599176188707</v>
      </c>
    </row>
    <row r="1338">
      <c r="A1338" t="inlineStr">
        <is>
          <t>2020-02-10</t>
        </is>
      </c>
      <c r="B1338" t="n">
        <v>11049.51546714802</v>
      </c>
      <c r="C1338" t="n">
        <v>-7.058599176188707</v>
      </c>
    </row>
    <row r="1339">
      <c r="A1339" t="inlineStr">
        <is>
          <t>2020-02-11</t>
        </is>
      </c>
      <c r="B1339" t="n">
        <v>11049.51546714802</v>
      </c>
      <c r="C1339" t="n">
        <v>-7.058599176188707</v>
      </c>
    </row>
    <row r="1340">
      <c r="A1340" t="inlineStr">
        <is>
          <t>2020-02-12</t>
        </is>
      </c>
      <c r="B1340" t="n">
        <v>11049.51546714802</v>
      </c>
      <c r="C1340" t="n">
        <v>-7.058599176188707</v>
      </c>
    </row>
    <row r="1341">
      <c r="A1341" t="inlineStr">
        <is>
          <t>2020-02-13</t>
        </is>
      </c>
      <c r="B1341" t="n">
        <v>11049.51546714802</v>
      </c>
      <c r="C1341" t="n">
        <v>-7.058599176188707</v>
      </c>
    </row>
    <row r="1342">
      <c r="A1342" t="inlineStr">
        <is>
          <t>2020-02-14</t>
        </is>
      </c>
      <c r="B1342" t="n">
        <v>11049.51546714802</v>
      </c>
      <c r="C1342" t="n">
        <v>-7.058599176188707</v>
      </c>
    </row>
    <row r="1343">
      <c r="A1343" t="inlineStr">
        <is>
          <t>2020-02-18</t>
        </is>
      </c>
      <c r="B1343" t="n">
        <v>11049.51546714802</v>
      </c>
      <c r="C1343" t="n">
        <v>-7.058599176188707</v>
      </c>
    </row>
    <row r="1344">
      <c r="A1344" t="inlineStr">
        <is>
          <t>2020-02-19</t>
        </is>
      </c>
      <c r="B1344" t="n">
        <v>11049.51546714802</v>
      </c>
      <c r="C1344" t="n">
        <v>-7.058599176188707</v>
      </c>
    </row>
    <row r="1345">
      <c r="A1345" t="inlineStr">
        <is>
          <t>2020-02-20</t>
        </is>
      </c>
      <c r="B1345" t="n">
        <v>11049.51546714802</v>
      </c>
      <c r="C1345" t="n">
        <v>-7.058599176188707</v>
      </c>
    </row>
    <row r="1346">
      <c r="A1346" t="inlineStr">
        <is>
          <t>2020-02-21</t>
        </is>
      </c>
      <c r="B1346" t="n">
        <v>11049.51546714802</v>
      </c>
      <c r="C1346" t="n">
        <v>-7.058599176188707</v>
      </c>
    </row>
    <row r="1347">
      <c r="A1347" t="inlineStr">
        <is>
          <t>2020-02-24</t>
        </is>
      </c>
      <c r="B1347" t="n">
        <v>11049.51546714802</v>
      </c>
      <c r="C1347" t="n">
        <v>-7.058599176188707</v>
      </c>
    </row>
    <row r="1348">
      <c r="A1348" t="inlineStr">
        <is>
          <t>2020-02-25</t>
        </is>
      </c>
      <c r="B1348" t="n">
        <v>11049.51546714802</v>
      </c>
      <c r="C1348" t="n">
        <v>-7.058599176188707</v>
      </c>
    </row>
    <row r="1349">
      <c r="A1349" t="inlineStr">
        <is>
          <t>2020-02-26</t>
        </is>
      </c>
      <c r="B1349" t="n">
        <v>11049.51546714802</v>
      </c>
      <c r="C1349" t="n">
        <v>-7.058599176188707</v>
      </c>
    </row>
    <row r="1350">
      <c r="A1350" t="inlineStr">
        <is>
          <t>2020-02-27</t>
        </is>
      </c>
      <c r="B1350" t="n">
        <v>11049.51546714802</v>
      </c>
      <c r="C1350" t="n">
        <v>-7.058599176188707</v>
      </c>
    </row>
    <row r="1351">
      <c r="A1351" t="inlineStr">
        <is>
          <t>2020-02-28</t>
        </is>
      </c>
      <c r="B1351" t="n">
        <v>11049.51546714802</v>
      </c>
      <c r="C1351" t="n">
        <v>-7.058599176188707</v>
      </c>
    </row>
    <row r="1352">
      <c r="A1352" t="inlineStr">
        <is>
          <t>2020-03-02</t>
        </is>
      </c>
      <c r="B1352" t="n">
        <v>11049.51546714802</v>
      </c>
      <c r="C1352" t="n">
        <v>-7.058599176188707</v>
      </c>
    </row>
    <row r="1353">
      <c r="A1353" t="inlineStr">
        <is>
          <t>2020-03-03</t>
        </is>
      </c>
      <c r="B1353" t="n">
        <v>11049.51546714802</v>
      </c>
      <c r="C1353" t="n">
        <v>-7.058599176188707</v>
      </c>
    </row>
    <row r="1354">
      <c r="A1354" t="inlineStr">
        <is>
          <t>2020-03-04</t>
        </is>
      </c>
      <c r="B1354" t="n">
        <v>11049.51546714802</v>
      </c>
      <c r="C1354" t="n">
        <v>-7.058599176188707</v>
      </c>
    </row>
    <row r="1355">
      <c r="A1355" t="inlineStr">
        <is>
          <t>2020-03-05</t>
        </is>
      </c>
      <c r="B1355" t="n">
        <v>11049.51546714802</v>
      </c>
      <c r="C1355" t="n">
        <v>-7.058599176188707</v>
      </c>
    </row>
    <row r="1356">
      <c r="A1356" t="inlineStr">
        <is>
          <t>2020-03-06</t>
        </is>
      </c>
      <c r="B1356" t="n">
        <v>11049.51546714802</v>
      </c>
      <c r="C1356" t="n">
        <v>-7.058599176188707</v>
      </c>
    </row>
    <row r="1357">
      <c r="A1357" t="inlineStr">
        <is>
          <t>2020-03-09</t>
        </is>
      </c>
      <c r="B1357" t="n">
        <v>11049.51546714802</v>
      </c>
      <c r="C1357" t="n">
        <v>-7.058599176188707</v>
      </c>
    </row>
    <row r="1358">
      <c r="A1358" t="inlineStr">
        <is>
          <t>2020-03-10</t>
        </is>
      </c>
      <c r="B1358" t="n">
        <v>11049.51546714802</v>
      </c>
      <c r="C1358" t="n">
        <v>-7.058599176188707</v>
      </c>
    </row>
    <row r="1359">
      <c r="A1359" t="inlineStr">
        <is>
          <t>2020-03-11</t>
        </is>
      </c>
      <c r="B1359" t="n">
        <v>11049.51546714802</v>
      </c>
      <c r="C1359" t="n">
        <v>-7.058599176188707</v>
      </c>
    </row>
    <row r="1360">
      <c r="A1360" t="inlineStr">
        <is>
          <t>2020-03-12</t>
        </is>
      </c>
      <c r="B1360" t="n">
        <v>11049.51546714802</v>
      </c>
      <c r="C1360" t="n">
        <v>-7.058599176188707</v>
      </c>
    </row>
    <row r="1361">
      <c r="A1361" t="inlineStr">
        <is>
          <t>2020-03-13</t>
        </is>
      </c>
      <c r="B1361" t="n">
        <v>11049.51546714802</v>
      </c>
      <c r="C1361" t="n">
        <v>-7.058599176188707</v>
      </c>
    </row>
    <row r="1362">
      <c r="A1362" t="inlineStr">
        <is>
          <t>2020-03-16</t>
        </is>
      </c>
      <c r="B1362" t="n">
        <v>11049.51546714802</v>
      </c>
      <c r="C1362" t="n">
        <v>-7.058599176188707</v>
      </c>
    </row>
    <row r="1363">
      <c r="A1363" t="inlineStr">
        <is>
          <t>2020-03-17</t>
        </is>
      </c>
      <c r="B1363" t="n">
        <v>11049.51546714802</v>
      </c>
      <c r="C1363" t="n">
        <v>-7.058599176188707</v>
      </c>
    </row>
    <row r="1364">
      <c r="A1364" t="inlineStr">
        <is>
          <t>2020-03-18</t>
        </is>
      </c>
      <c r="B1364" t="n">
        <v>11049.51546714802</v>
      </c>
      <c r="C1364" t="n">
        <v>-7.058599176188707</v>
      </c>
    </row>
    <row r="1365">
      <c r="A1365" t="inlineStr">
        <is>
          <t>2020-03-19</t>
        </is>
      </c>
      <c r="B1365" t="n">
        <v>11049.51546714802</v>
      </c>
      <c r="C1365" t="n">
        <v>-7.058599176188707</v>
      </c>
    </row>
    <row r="1366">
      <c r="A1366" t="inlineStr">
        <is>
          <t>2020-03-20</t>
        </is>
      </c>
      <c r="B1366" t="n">
        <v>11049.51546714802</v>
      </c>
      <c r="C1366" t="n">
        <v>-7.058599176188707</v>
      </c>
    </row>
    <row r="1367">
      <c r="A1367" t="inlineStr">
        <is>
          <t>2020-03-23</t>
        </is>
      </c>
      <c r="B1367" t="n">
        <v>11049.51546714802</v>
      </c>
      <c r="C1367" t="n">
        <v>-7.058599176188707</v>
      </c>
    </row>
    <row r="1368">
      <c r="A1368" t="inlineStr">
        <is>
          <t>2020-03-24</t>
        </is>
      </c>
      <c r="B1368" t="n">
        <v>11049.51546714802</v>
      </c>
      <c r="C1368" t="n">
        <v>-7.058599176188707</v>
      </c>
    </row>
    <row r="1369">
      <c r="A1369" t="inlineStr">
        <is>
          <t>2020-03-25</t>
        </is>
      </c>
      <c r="B1369" t="n">
        <v>11049.51546714802</v>
      </c>
      <c r="C1369" t="n">
        <v>-7.058599176188707</v>
      </c>
    </row>
    <row r="1370">
      <c r="A1370" t="inlineStr">
        <is>
          <t>2020-03-26</t>
        </is>
      </c>
      <c r="B1370" t="n">
        <v>11049.51546714802</v>
      </c>
      <c r="C1370" t="n">
        <v>-7.058599176188707</v>
      </c>
    </row>
    <row r="1371">
      <c r="A1371" t="inlineStr">
        <is>
          <t>2020-03-27</t>
        </is>
      </c>
      <c r="B1371" t="n">
        <v>11049.51546714802</v>
      </c>
      <c r="C1371" t="n">
        <v>-7.058599176188707</v>
      </c>
    </row>
    <row r="1372">
      <c r="A1372" t="inlineStr">
        <is>
          <t>2020-03-30</t>
        </is>
      </c>
      <c r="B1372" t="n">
        <v>11049.51546714802</v>
      </c>
      <c r="C1372" t="n">
        <v>-7.058599176188707</v>
      </c>
    </row>
    <row r="1373">
      <c r="A1373" t="inlineStr">
        <is>
          <t>2020-03-31</t>
        </is>
      </c>
      <c r="B1373" t="n">
        <v>11049.51546714802</v>
      </c>
      <c r="C1373" t="n">
        <v>-7.058599176188707</v>
      </c>
    </row>
    <row r="1374">
      <c r="A1374" t="inlineStr">
        <is>
          <t>2020-04-01</t>
        </is>
      </c>
      <c r="B1374" t="n">
        <v>11049.51546714802</v>
      </c>
      <c r="C1374" t="n">
        <v>-7.058599176188707</v>
      </c>
    </row>
    <row r="1375">
      <c r="A1375" t="inlineStr">
        <is>
          <t>2020-04-02</t>
        </is>
      </c>
      <c r="B1375" t="n">
        <v>11049.51546714802</v>
      </c>
      <c r="C1375" t="n">
        <v>-7.058599176188707</v>
      </c>
    </row>
    <row r="1376">
      <c r="A1376" t="inlineStr">
        <is>
          <t>2020-04-03</t>
        </is>
      </c>
      <c r="B1376" t="n">
        <v>11049.51546714802</v>
      </c>
      <c r="C1376" t="n">
        <v>-7.058599176188707</v>
      </c>
    </row>
    <row r="1377">
      <c r="A1377" t="inlineStr">
        <is>
          <t>2020-04-06</t>
        </is>
      </c>
      <c r="B1377" t="n">
        <v>11049.51546714802</v>
      </c>
      <c r="C1377" t="n">
        <v>-7.058599176188707</v>
      </c>
    </row>
    <row r="1378">
      <c r="A1378" t="inlineStr">
        <is>
          <t>2020-04-07</t>
        </is>
      </c>
      <c r="B1378" t="n">
        <v>11049.51546714802</v>
      </c>
      <c r="C1378" t="n">
        <v>-7.058599176188707</v>
      </c>
    </row>
    <row r="1379">
      <c r="A1379" t="inlineStr">
        <is>
          <t>2020-04-08</t>
        </is>
      </c>
      <c r="B1379" t="n">
        <v>11049.51546714802</v>
      </c>
      <c r="C1379" t="n">
        <v>-7.058599176188707</v>
      </c>
    </row>
    <row r="1380">
      <c r="A1380" t="inlineStr">
        <is>
          <t>2020-04-09</t>
        </is>
      </c>
      <c r="B1380" t="n">
        <v>11049.51546714802</v>
      </c>
      <c r="C1380" t="n">
        <v>-7.058599176188707</v>
      </c>
    </row>
    <row r="1381">
      <c r="A1381" t="inlineStr">
        <is>
          <t>2020-04-13</t>
        </is>
      </c>
      <c r="B1381" t="n">
        <v>11049.51546714802</v>
      </c>
      <c r="C1381" t="n">
        <v>-7.058599176188707</v>
      </c>
    </row>
    <row r="1382">
      <c r="A1382" t="inlineStr">
        <is>
          <t>2020-04-14</t>
        </is>
      </c>
      <c r="B1382" t="n">
        <v>11049.51546714802</v>
      </c>
      <c r="C1382" t="n">
        <v>-7.058599176188707</v>
      </c>
    </row>
    <row r="1383">
      <c r="A1383" t="inlineStr">
        <is>
          <t>2020-04-15</t>
        </is>
      </c>
      <c r="B1383" t="n">
        <v>11049.51546714802</v>
      </c>
      <c r="C1383" t="n">
        <v>-7.058599176188707</v>
      </c>
    </row>
    <row r="1384">
      <c r="A1384" t="inlineStr">
        <is>
          <t>2020-04-16</t>
        </is>
      </c>
      <c r="B1384" t="n">
        <v>11049.51546714802</v>
      </c>
      <c r="C1384" t="n">
        <v>-7.058599176188707</v>
      </c>
    </row>
    <row r="1385">
      <c r="A1385" t="inlineStr">
        <is>
          <t>2020-04-17</t>
        </is>
      </c>
      <c r="B1385" t="n">
        <v>11049.51546714802</v>
      </c>
      <c r="C1385" t="n">
        <v>-7.058599176188707</v>
      </c>
    </row>
    <row r="1386">
      <c r="A1386" t="inlineStr">
        <is>
          <t>2020-04-20</t>
        </is>
      </c>
      <c r="B1386" t="n">
        <v>11049.51546714802</v>
      </c>
      <c r="C1386" t="n">
        <v>-7.058599176188707</v>
      </c>
    </row>
    <row r="1387">
      <c r="A1387" t="inlineStr">
        <is>
          <t>2020-04-21</t>
        </is>
      </c>
      <c r="B1387" t="n">
        <v>11049.51546714802</v>
      </c>
      <c r="C1387" t="n">
        <v>-7.058599176188707</v>
      </c>
    </row>
    <row r="1388">
      <c r="A1388" t="inlineStr">
        <is>
          <t>2020-04-22</t>
        </is>
      </c>
      <c r="B1388" t="n">
        <v>11049.51546714802</v>
      </c>
      <c r="C1388" t="n">
        <v>-7.058599176188707</v>
      </c>
    </row>
    <row r="1389">
      <c r="A1389" t="inlineStr">
        <is>
          <t>2020-04-23</t>
        </is>
      </c>
      <c r="B1389" t="n">
        <v>11049.51546714802</v>
      </c>
      <c r="C1389" t="n">
        <v>-7.058599176188707</v>
      </c>
    </row>
    <row r="1390">
      <c r="A1390" t="inlineStr">
        <is>
          <t>2020-04-24</t>
        </is>
      </c>
      <c r="B1390" t="n">
        <v>11049.51546714802</v>
      </c>
      <c r="C1390" t="n">
        <v>-7.058599176188707</v>
      </c>
    </row>
    <row r="1391">
      <c r="A1391" t="inlineStr">
        <is>
          <t>2020-04-27</t>
        </is>
      </c>
      <c r="B1391" t="n">
        <v>11049.51546714802</v>
      </c>
      <c r="C1391" t="n">
        <v>-7.058599176188707</v>
      </c>
    </row>
    <row r="1392">
      <c r="A1392" t="inlineStr">
        <is>
          <t>2020-04-28</t>
        </is>
      </c>
      <c r="B1392" t="n">
        <v>11049.51546714802</v>
      </c>
      <c r="C1392" t="n">
        <v>-7.058599176188707</v>
      </c>
    </row>
    <row r="1393">
      <c r="A1393" t="inlineStr">
        <is>
          <t>2020-04-29</t>
        </is>
      </c>
      <c r="B1393" t="n">
        <v>11049.51546714802</v>
      </c>
      <c r="C1393" t="n">
        <v>-7.058599176188707</v>
      </c>
    </row>
    <row r="1394">
      <c r="A1394" t="inlineStr">
        <is>
          <t>2020-04-30</t>
        </is>
      </c>
      <c r="B1394" t="n">
        <v>11049.51546714802</v>
      </c>
      <c r="C1394" t="n">
        <v>-7.058599176188707</v>
      </c>
    </row>
    <row r="1395">
      <c r="A1395" t="inlineStr">
        <is>
          <t>2020-05-01</t>
        </is>
      </c>
      <c r="B1395" t="n">
        <v>11049.51546714802</v>
      </c>
      <c r="C1395" t="n">
        <v>-7.058599176188707</v>
      </c>
    </row>
    <row r="1396">
      <c r="A1396" t="inlineStr">
        <is>
          <t>2020-05-04</t>
        </is>
      </c>
      <c r="B1396" t="n">
        <v>11049.51546714802</v>
      </c>
      <c r="C1396" t="n">
        <v>-7.058599176188707</v>
      </c>
    </row>
    <row r="1397">
      <c r="A1397" t="inlineStr">
        <is>
          <t>2020-05-05</t>
        </is>
      </c>
      <c r="B1397" t="n">
        <v>11049.51546714802</v>
      </c>
      <c r="C1397" t="n">
        <v>-7.058599176188707</v>
      </c>
    </row>
    <row r="1398">
      <c r="A1398" t="inlineStr">
        <is>
          <t>2020-05-06</t>
        </is>
      </c>
      <c r="B1398" t="n">
        <v>11049.51546714802</v>
      </c>
      <c r="C1398" t="n">
        <v>-7.058599176188707</v>
      </c>
    </row>
    <row r="1399">
      <c r="A1399" t="inlineStr">
        <is>
          <t>2020-05-07</t>
        </is>
      </c>
      <c r="B1399" t="n">
        <v>11049.51546714802</v>
      </c>
      <c r="C1399" t="n">
        <v>-7.058599176188707</v>
      </c>
    </row>
    <row r="1400">
      <c r="A1400" t="inlineStr">
        <is>
          <t>2020-05-08</t>
        </is>
      </c>
      <c r="B1400" t="n">
        <v>11049.51546714802</v>
      </c>
      <c r="C1400" t="n">
        <v>-7.058599176188707</v>
      </c>
    </row>
    <row r="1401">
      <c r="A1401" t="inlineStr">
        <is>
          <t>2020-05-11</t>
        </is>
      </c>
      <c r="B1401" t="n">
        <v>11045.27061654429</v>
      </c>
      <c r="C1401" t="n">
        <v>-7.094304122941518</v>
      </c>
    </row>
    <row r="1402">
      <c r="A1402" t="inlineStr">
        <is>
          <t>2020-05-12</t>
        </is>
      </c>
      <c r="B1402" t="n">
        <v>10934.584139418</v>
      </c>
      <c r="C1402" t="n">
        <v>-8.025327412329689</v>
      </c>
    </row>
    <row r="1403">
      <c r="A1403" t="inlineStr">
        <is>
          <t>2020-05-13</t>
        </is>
      </c>
      <c r="B1403" t="n">
        <v>10871.54744616671</v>
      </c>
      <c r="C1403" t="n">
        <v>-8.555551438124741</v>
      </c>
    </row>
    <row r="1404">
      <c r="A1404" t="inlineStr">
        <is>
          <t>2020-05-14</t>
        </is>
      </c>
      <c r="B1404" t="n">
        <v>10923.16804536462</v>
      </c>
      <c r="C1404" t="n">
        <v>-8.121352235898874</v>
      </c>
    </row>
    <row r="1405">
      <c r="A1405" t="inlineStr">
        <is>
          <t>2020-05-15</t>
        </is>
      </c>
      <c r="B1405" t="n">
        <v>10969.82512540888</v>
      </c>
      <c r="C1405" t="n">
        <v>-7.728902956963944</v>
      </c>
    </row>
    <row r="1406">
      <c r="A1406" t="inlineStr">
        <is>
          <t>2020-05-18</t>
        </is>
      </c>
      <c r="B1406" t="n">
        <v>11049.24143186721</v>
      </c>
      <c r="C1406" t="n">
        <v>-7.060904184308753</v>
      </c>
    </row>
    <row r="1407">
      <c r="A1407" t="inlineStr">
        <is>
          <t>2020-05-19</t>
        </is>
      </c>
      <c r="B1407" t="n">
        <v>11033.35817057554</v>
      </c>
      <c r="C1407" t="n">
        <v>-7.194503938839797</v>
      </c>
    </row>
    <row r="1408">
      <c r="A1408" t="inlineStr">
        <is>
          <t>2020-05-20</t>
        </is>
      </c>
      <c r="B1408" t="n">
        <v>11060.16117400522</v>
      </c>
      <c r="C1408" t="n">
        <v>-6.969054353068661</v>
      </c>
    </row>
    <row r="1409">
      <c r="A1409" t="inlineStr">
        <is>
          <t>2020-05-21</t>
        </is>
      </c>
      <c r="B1409" t="n">
        <v>11097.88391957293</v>
      </c>
      <c r="C1409" t="n">
        <v>-6.651754936057448</v>
      </c>
    </row>
    <row r="1410">
      <c r="A1410" t="inlineStr">
        <is>
          <t>2020-05-22</t>
        </is>
      </c>
      <c r="B1410" t="n">
        <v>11123.69421917188</v>
      </c>
      <c r="C1410" t="n">
        <v>-6.434655334944514</v>
      </c>
    </row>
    <row r="1411">
      <c r="A1411" t="inlineStr">
        <is>
          <t>2020-05-26</t>
        </is>
      </c>
      <c r="B1411" t="n">
        <v>11192.19078349218</v>
      </c>
      <c r="C1411" t="n">
        <v>-5.858506393529415</v>
      </c>
    </row>
    <row r="1412">
      <c r="A1412" t="inlineStr">
        <is>
          <t>2020-05-27</t>
        </is>
      </c>
      <c r="B1412" t="n">
        <v>11239.84056736718</v>
      </c>
      <c r="C1412" t="n">
        <v>-5.457707129936297</v>
      </c>
    </row>
    <row r="1413">
      <c r="A1413" t="inlineStr">
        <is>
          <t>2020-05-28</t>
        </is>
      </c>
      <c r="B1413" t="n">
        <v>11243.81138269009</v>
      </c>
      <c r="C1413" t="n">
        <v>-5.424307191303548</v>
      </c>
    </row>
    <row r="1414">
      <c r="A1414" t="inlineStr">
        <is>
          <t>2020-05-29</t>
        </is>
      </c>
      <c r="B1414" t="n">
        <v>11224.95000990624</v>
      </c>
      <c r="C1414" t="n">
        <v>-5.582956899809155</v>
      </c>
    </row>
    <row r="1415">
      <c r="A1415" t="inlineStr">
        <is>
          <t>2020-06-01</t>
        </is>
      </c>
      <c r="B1415" t="n">
        <v>11152.48263026302</v>
      </c>
      <c r="C1415" t="n">
        <v>-6.192505779857018</v>
      </c>
    </row>
    <row r="1416">
      <c r="A1416" t="inlineStr">
        <is>
          <t>2020-06-02</t>
        </is>
      </c>
      <c r="B1416" t="n">
        <v>11191.19807966145</v>
      </c>
      <c r="C1416" t="n">
        <v>-5.866856378187602</v>
      </c>
    </row>
    <row r="1417">
      <c r="A1417" t="inlineStr">
        <is>
          <t>2020-06-03</t>
        </is>
      </c>
      <c r="B1417" t="n">
        <v>11269.62168228905</v>
      </c>
      <c r="C1417" t="n">
        <v>-5.207207590190599</v>
      </c>
    </row>
    <row r="1418">
      <c r="A1418" t="inlineStr">
        <is>
          <t>2020-06-04</t>
        </is>
      </c>
      <c r="B1418" t="n">
        <v>11294.43927805727</v>
      </c>
      <c r="C1418" t="n">
        <v>-4.998457973735852</v>
      </c>
    </row>
    <row r="1419">
      <c r="A1419" t="inlineStr">
        <is>
          <t>2020-06-05</t>
        </is>
      </c>
      <c r="B1419" t="n">
        <v>11367.89936153122</v>
      </c>
      <c r="C1419" t="n">
        <v>-4.380559109029801</v>
      </c>
    </row>
    <row r="1420">
      <c r="A1420" t="inlineStr">
        <is>
          <t>2020-06-08</t>
        </is>
      </c>
      <c r="B1420" t="n">
        <v>11348.04528491664</v>
      </c>
      <c r="C1420" t="n">
        <v>-4.547558802193611</v>
      </c>
    </row>
    <row r="1421">
      <c r="A1421" t="inlineStr">
        <is>
          <t>2020-06-09</t>
        </is>
      </c>
      <c r="B1421" t="n">
        <v>11275.08155335806</v>
      </c>
      <c r="C1421" t="n">
        <v>-5.161282674570552</v>
      </c>
    </row>
    <row r="1422">
      <c r="A1422" t="inlineStr">
        <is>
          <t>2020-06-10</t>
        </is>
      </c>
      <c r="B1422" t="n">
        <v>11257.7092363203</v>
      </c>
      <c r="C1422" t="n">
        <v>-5.307407406088879</v>
      </c>
    </row>
    <row r="1423">
      <c r="A1423" t="inlineStr">
        <is>
          <t>2020-06-11</t>
        </is>
      </c>
      <c r="B1423" t="n">
        <v>11187.22726433854</v>
      </c>
      <c r="C1423" t="n">
        <v>-5.900256316820367</v>
      </c>
    </row>
    <row r="1424">
      <c r="A1424" t="inlineStr">
        <is>
          <t>2020-06-12</t>
        </is>
      </c>
      <c r="B1424" t="n">
        <v>11210.0594524453</v>
      </c>
      <c r="C1424" t="n">
        <v>-5.708206669681996</v>
      </c>
    </row>
    <row r="1425">
      <c r="A1425" t="inlineStr">
        <is>
          <t>2020-06-15</t>
        </is>
      </c>
      <c r="B1425" t="n">
        <v>11257.7092363203</v>
      </c>
      <c r="C1425" t="n">
        <v>-5.307407406088879</v>
      </c>
    </row>
    <row r="1426">
      <c r="A1426" t="inlineStr">
        <is>
          <t>2020-06-16</t>
        </is>
      </c>
      <c r="B1426" t="n">
        <v>11260.68734781248</v>
      </c>
      <c r="C1426" t="n">
        <v>-5.282357452114316</v>
      </c>
    </row>
    <row r="1427">
      <c r="A1427" t="inlineStr">
        <is>
          <t>2020-06-17</t>
        </is>
      </c>
      <c r="B1427" t="n">
        <v>11267.63627462759</v>
      </c>
      <c r="C1427" t="n">
        <v>-5.223907559506989</v>
      </c>
    </row>
    <row r="1428">
      <c r="A1428" t="inlineStr">
        <is>
          <t>2020-06-18</t>
        </is>
      </c>
      <c r="B1428" t="n">
        <v>11264.6581631354</v>
      </c>
      <c r="C1428" t="n">
        <v>-5.248957513481551</v>
      </c>
    </row>
    <row r="1429">
      <c r="A1429" t="inlineStr">
        <is>
          <t>2020-06-19</t>
        </is>
      </c>
      <c r="B1429" t="n">
        <v>11249.76760567446</v>
      </c>
      <c r="C1429" t="n">
        <v>-5.374207283354409</v>
      </c>
    </row>
    <row r="1430">
      <c r="A1430" t="inlineStr">
        <is>
          <t>2020-06-22</t>
        </is>
      </c>
      <c r="B1430" t="n">
        <v>11236.36610395962</v>
      </c>
      <c r="C1430" t="n">
        <v>-5.486932076239968</v>
      </c>
    </row>
    <row r="1431">
      <c r="A1431" t="inlineStr">
        <is>
          <t>2020-06-23</t>
        </is>
      </c>
      <c r="B1431" t="n">
        <v>11225.94271373697</v>
      </c>
      <c r="C1431" t="n">
        <v>-5.574606915150967</v>
      </c>
    </row>
    <row r="1432">
      <c r="A1432" t="inlineStr">
        <is>
          <t>2020-06-24</t>
        </is>
      </c>
      <c r="B1432" t="n">
        <v>11146.64300095522</v>
      </c>
      <c r="C1432" t="n">
        <v>-6.241624976963194</v>
      </c>
    </row>
    <row r="1433">
      <c r="A1433" t="inlineStr">
        <is>
          <t>2020-06-25</t>
        </is>
      </c>
      <c r="B1433" t="n">
        <v>11146.64300095522</v>
      </c>
      <c r="C1433" t="n">
        <v>-6.241624976963194</v>
      </c>
    </row>
    <row r="1434">
      <c r="A1434" t="inlineStr">
        <is>
          <t>2020-06-26</t>
        </is>
      </c>
      <c r="B1434" t="n">
        <v>11146.64300095522</v>
      </c>
      <c r="C1434" t="n">
        <v>-6.241624976963194</v>
      </c>
    </row>
    <row r="1435">
      <c r="A1435" t="inlineStr">
        <is>
          <t>2020-06-29</t>
        </is>
      </c>
      <c r="B1435" t="n">
        <v>11146.64300095522</v>
      </c>
      <c r="C1435" t="n">
        <v>-6.241624976963194</v>
      </c>
    </row>
    <row r="1436">
      <c r="A1436" t="inlineStr">
        <is>
          <t>2020-06-30</t>
        </is>
      </c>
      <c r="B1436" t="n">
        <v>11146.64300095522</v>
      </c>
      <c r="C1436" t="n">
        <v>-6.241624976963194</v>
      </c>
    </row>
    <row r="1437">
      <c r="A1437" t="inlineStr">
        <is>
          <t>2020-07-01</t>
        </is>
      </c>
      <c r="B1437" t="n">
        <v>11146.64300095522</v>
      </c>
      <c r="C1437" t="n">
        <v>-6.241624976963194</v>
      </c>
    </row>
    <row r="1438">
      <c r="A1438" t="inlineStr">
        <is>
          <t>2020-07-02</t>
        </is>
      </c>
      <c r="B1438" t="n">
        <v>11146.64300095522</v>
      </c>
      <c r="C1438" t="n">
        <v>-6.241624976963194</v>
      </c>
    </row>
    <row r="1439">
      <c r="A1439" t="inlineStr">
        <is>
          <t>2020-07-06</t>
        </is>
      </c>
      <c r="B1439" t="n">
        <v>11146.64300095522</v>
      </c>
      <c r="C1439" t="n">
        <v>-6.241624976963194</v>
      </c>
    </row>
    <row r="1440">
      <c r="A1440" t="inlineStr">
        <is>
          <t>2020-07-07</t>
        </is>
      </c>
      <c r="B1440" t="n">
        <v>11146.64300095522</v>
      </c>
      <c r="C1440" t="n">
        <v>-6.241624976963194</v>
      </c>
    </row>
    <row r="1441">
      <c r="A1441" t="inlineStr">
        <is>
          <t>2020-07-08</t>
        </is>
      </c>
      <c r="B1441" t="n">
        <v>11146.64300095522</v>
      </c>
      <c r="C1441" t="n">
        <v>-6.241624976963194</v>
      </c>
    </row>
    <row r="1442">
      <c r="A1442" t="inlineStr">
        <is>
          <t>2020-07-09</t>
        </is>
      </c>
      <c r="B1442" t="n">
        <v>11146.64300095522</v>
      </c>
      <c r="C1442" t="n">
        <v>-6.241624976963194</v>
      </c>
    </row>
    <row r="1443">
      <c r="A1443" t="inlineStr">
        <is>
          <t>2020-07-10</t>
        </is>
      </c>
      <c r="B1443" t="n">
        <v>11146.64300095522</v>
      </c>
      <c r="C1443" t="n">
        <v>-6.241624976963194</v>
      </c>
    </row>
    <row r="1444">
      <c r="A1444" t="inlineStr">
        <is>
          <t>2020-07-13</t>
        </is>
      </c>
      <c r="B1444" t="n">
        <v>11146.64300095522</v>
      </c>
      <c r="C1444" t="n">
        <v>-6.241624976963194</v>
      </c>
    </row>
    <row r="1445">
      <c r="A1445" t="inlineStr">
        <is>
          <t>2020-07-14</t>
        </is>
      </c>
      <c r="B1445" t="n">
        <v>11146.64300095522</v>
      </c>
      <c r="C1445" t="n">
        <v>-6.241624976963194</v>
      </c>
    </row>
    <row r="1446">
      <c r="A1446" t="inlineStr">
        <is>
          <t>2020-07-15</t>
        </is>
      </c>
      <c r="B1446" t="n">
        <v>11146.64300095522</v>
      </c>
      <c r="C1446" t="n">
        <v>-6.241624976963194</v>
      </c>
    </row>
    <row r="1447">
      <c r="A1447" t="inlineStr">
        <is>
          <t>2020-07-16</t>
        </is>
      </c>
      <c r="B1447" t="n">
        <v>11146.64300095522</v>
      </c>
      <c r="C1447" t="n">
        <v>-6.241624976963194</v>
      </c>
    </row>
    <row r="1448">
      <c r="A1448" t="inlineStr">
        <is>
          <t>2020-07-17</t>
        </is>
      </c>
      <c r="B1448" t="n">
        <v>11146.64300095522</v>
      </c>
      <c r="C1448" t="n">
        <v>-6.241624976963194</v>
      </c>
    </row>
    <row r="1449">
      <c r="A1449" t="inlineStr">
        <is>
          <t>2020-07-20</t>
        </is>
      </c>
      <c r="B1449" t="n">
        <v>11146.64300095522</v>
      </c>
      <c r="C1449" t="n">
        <v>-6.241624976963194</v>
      </c>
    </row>
    <row r="1450">
      <c r="A1450" t="inlineStr">
        <is>
          <t>2020-07-21</t>
        </is>
      </c>
      <c r="B1450" t="n">
        <v>11146.64300095522</v>
      </c>
      <c r="C1450" t="n">
        <v>-6.241624976963194</v>
      </c>
    </row>
    <row r="1451">
      <c r="A1451" t="inlineStr">
        <is>
          <t>2020-07-22</t>
        </is>
      </c>
      <c r="B1451" t="n">
        <v>11146.64300095522</v>
      </c>
      <c r="C1451" t="n">
        <v>-6.241624976963194</v>
      </c>
    </row>
    <row r="1452">
      <c r="A1452" t="inlineStr">
        <is>
          <t>2020-07-23</t>
        </is>
      </c>
      <c r="B1452" t="n">
        <v>11146.64300095522</v>
      </c>
      <c r="C1452" t="n">
        <v>-6.241624976963194</v>
      </c>
    </row>
    <row r="1453">
      <c r="A1453" t="inlineStr">
        <is>
          <t>2020-07-24</t>
        </is>
      </c>
      <c r="B1453" t="n">
        <v>11146.64300095522</v>
      </c>
      <c r="C1453" t="n">
        <v>-6.241624976963194</v>
      </c>
    </row>
    <row r="1454">
      <c r="A1454" t="inlineStr">
        <is>
          <t>2020-07-27</t>
        </is>
      </c>
      <c r="B1454" t="n">
        <v>11146.64300095522</v>
      </c>
      <c r="C1454" t="n">
        <v>-6.241624976963194</v>
      </c>
    </row>
    <row r="1455">
      <c r="A1455" t="inlineStr">
        <is>
          <t>2020-07-28</t>
        </is>
      </c>
      <c r="B1455" t="n">
        <v>11146.64300095522</v>
      </c>
      <c r="C1455" t="n">
        <v>-6.241624976963194</v>
      </c>
    </row>
    <row r="1456">
      <c r="A1456" t="inlineStr">
        <is>
          <t>2020-07-29</t>
        </is>
      </c>
      <c r="B1456" t="n">
        <v>11146.64300095522</v>
      </c>
      <c r="C1456" t="n">
        <v>-6.241624976963194</v>
      </c>
    </row>
    <row r="1457">
      <c r="A1457" t="inlineStr">
        <is>
          <t>2020-07-30</t>
        </is>
      </c>
      <c r="B1457" t="n">
        <v>11146.64300095522</v>
      </c>
      <c r="C1457" t="n">
        <v>-6.241624976963194</v>
      </c>
    </row>
    <row r="1458">
      <c r="A1458" t="inlineStr">
        <is>
          <t>2020-07-31</t>
        </is>
      </c>
      <c r="B1458" t="n">
        <v>11146.64300095522</v>
      </c>
      <c r="C1458" t="n">
        <v>-6.241624976963194</v>
      </c>
    </row>
    <row r="1459">
      <c r="A1459" t="inlineStr">
        <is>
          <t>2020-08-03</t>
        </is>
      </c>
      <c r="B1459" t="n">
        <v>11146.64300095522</v>
      </c>
      <c r="C1459" t="n">
        <v>-6.241624976963194</v>
      </c>
    </row>
    <row r="1460">
      <c r="A1460" t="inlineStr">
        <is>
          <t>2020-08-04</t>
        </is>
      </c>
      <c r="B1460" t="n">
        <v>11146.64300095522</v>
      </c>
      <c r="C1460" t="n">
        <v>-6.241624976963194</v>
      </c>
    </row>
    <row r="1461">
      <c r="A1461" t="inlineStr">
        <is>
          <t>2020-08-05</t>
        </is>
      </c>
      <c r="B1461" t="n">
        <v>11146.64300095522</v>
      </c>
      <c r="C1461" t="n">
        <v>-6.241624976963194</v>
      </c>
    </row>
    <row r="1462">
      <c r="A1462" t="inlineStr">
        <is>
          <t>2020-08-06</t>
        </is>
      </c>
      <c r="B1462" t="n">
        <v>11146.64300095522</v>
      </c>
      <c r="C1462" t="n">
        <v>-6.241624976963194</v>
      </c>
    </row>
    <row r="1463">
      <c r="A1463" t="inlineStr">
        <is>
          <t>2020-08-07</t>
        </is>
      </c>
      <c r="B1463" t="n">
        <v>11146.64300095522</v>
      </c>
      <c r="C1463" t="n">
        <v>-6.241624976963194</v>
      </c>
    </row>
    <row r="1464">
      <c r="A1464" t="inlineStr">
        <is>
          <t>2020-08-10</t>
        </is>
      </c>
      <c r="B1464" t="n">
        <v>11146.64300095522</v>
      </c>
      <c r="C1464" t="n">
        <v>-6.241624976963194</v>
      </c>
    </row>
    <row r="1465">
      <c r="A1465" t="inlineStr">
        <is>
          <t>2020-08-11</t>
        </is>
      </c>
      <c r="B1465" t="n">
        <v>11146.64300095522</v>
      </c>
      <c r="C1465" t="n">
        <v>-6.241624976963194</v>
      </c>
    </row>
    <row r="1466">
      <c r="A1466" t="inlineStr">
        <is>
          <t>2020-08-12</t>
        </is>
      </c>
      <c r="B1466" t="n">
        <v>11146.64300095522</v>
      </c>
      <c r="C1466" t="n">
        <v>-6.241624976963194</v>
      </c>
    </row>
    <row r="1467">
      <c r="A1467" t="inlineStr">
        <is>
          <t>2020-08-13</t>
        </is>
      </c>
      <c r="B1467" t="n">
        <v>11146.64300095522</v>
      </c>
      <c r="C1467" t="n">
        <v>-6.241624976963194</v>
      </c>
    </row>
    <row r="1468">
      <c r="A1468" t="inlineStr">
        <is>
          <t>2020-08-14</t>
        </is>
      </c>
      <c r="B1468" t="n">
        <v>11146.64300095522</v>
      </c>
      <c r="C1468" t="n">
        <v>-6.241624976963194</v>
      </c>
    </row>
    <row r="1469">
      <c r="A1469" t="inlineStr">
        <is>
          <t>2020-08-17</t>
        </is>
      </c>
      <c r="B1469" t="n">
        <v>11146.64300095522</v>
      </c>
      <c r="C1469" t="n">
        <v>-6.241624976963194</v>
      </c>
    </row>
    <row r="1470">
      <c r="A1470" t="inlineStr">
        <is>
          <t>2020-08-18</t>
        </is>
      </c>
      <c r="B1470" t="n">
        <v>11146.64300095522</v>
      </c>
      <c r="C1470" t="n">
        <v>-6.241624976963194</v>
      </c>
    </row>
    <row r="1471">
      <c r="A1471" t="inlineStr">
        <is>
          <t>2020-08-19</t>
        </is>
      </c>
      <c r="B1471" t="n">
        <v>11146.64300095522</v>
      </c>
      <c r="C1471" t="n">
        <v>-6.241624976963194</v>
      </c>
    </row>
    <row r="1472">
      <c r="A1472" t="inlineStr">
        <is>
          <t>2020-08-20</t>
        </is>
      </c>
      <c r="B1472" t="n">
        <v>11146.64300095522</v>
      </c>
      <c r="C1472" t="n">
        <v>-6.241624976963194</v>
      </c>
    </row>
    <row r="1473">
      <c r="A1473" t="inlineStr">
        <is>
          <t>2020-08-21</t>
        </is>
      </c>
      <c r="B1473" t="n">
        <v>11146.64300095522</v>
      </c>
      <c r="C1473" t="n">
        <v>-6.241624976963194</v>
      </c>
    </row>
    <row r="1474">
      <c r="A1474" t="inlineStr">
        <is>
          <t>2020-08-24</t>
        </is>
      </c>
      <c r="B1474" t="n">
        <v>11146.64300095522</v>
      </c>
      <c r="C1474" t="n">
        <v>-6.241624976963194</v>
      </c>
    </row>
    <row r="1475">
      <c r="A1475" t="inlineStr">
        <is>
          <t>2020-08-25</t>
        </is>
      </c>
      <c r="B1475" t="n">
        <v>11146.64300095522</v>
      </c>
      <c r="C1475" t="n">
        <v>-6.241624976963194</v>
      </c>
    </row>
    <row r="1476">
      <c r="A1476" t="inlineStr">
        <is>
          <t>2020-08-26</t>
        </is>
      </c>
      <c r="B1476" t="n">
        <v>11146.64300095522</v>
      </c>
      <c r="C1476" t="n">
        <v>-6.241624976963194</v>
      </c>
    </row>
    <row r="1477">
      <c r="A1477" t="inlineStr">
        <is>
          <t>2020-08-27</t>
        </is>
      </c>
      <c r="B1477" t="n">
        <v>11146.64300095522</v>
      </c>
      <c r="C1477" t="n">
        <v>-6.241624976963194</v>
      </c>
    </row>
    <row r="1478">
      <c r="A1478" t="inlineStr">
        <is>
          <t>2020-08-28</t>
        </is>
      </c>
      <c r="B1478" t="n">
        <v>11146.64300095522</v>
      </c>
      <c r="C1478" t="n">
        <v>-6.241624976963194</v>
      </c>
    </row>
    <row r="1479">
      <c r="A1479" t="inlineStr">
        <is>
          <t>2020-08-31</t>
        </is>
      </c>
      <c r="B1479" t="n">
        <v>11146.64300095522</v>
      </c>
      <c r="C1479" t="n">
        <v>-6.241624976963194</v>
      </c>
    </row>
    <row r="1480">
      <c r="A1480" t="inlineStr">
        <is>
          <t>2020-09-01</t>
        </is>
      </c>
      <c r="B1480" t="n">
        <v>11146.64300095522</v>
      </c>
      <c r="C1480" t="n">
        <v>-6.241624976963194</v>
      </c>
    </row>
    <row r="1481">
      <c r="A1481" t="inlineStr">
        <is>
          <t>2020-09-02</t>
        </is>
      </c>
      <c r="B1481" t="n">
        <v>11146.64300095522</v>
      </c>
      <c r="C1481" t="n">
        <v>-6.241624976963194</v>
      </c>
    </row>
    <row r="1482">
      <c r="A1482" t="inlineStr">
        <is>
          <t>2020-09-03</t>
        </is>
      </c>
      <c r="B1482" t="n">
        <v>11146.64300095522</v>
      </c>
      <c r="C1482" t="n">
        <v>-6.241624976963194</v>
      </c>
    </row>
    <row r="1483">
      <c r="A1483" t="inlineStr">
        <is>
          <t>2020-09-04</t>
        </is>
      </c>
      <c r="B1483" t="n">
        <v>11146.64300095522</v>
      </c>
      <c r="C1483" t="n">
        <v>-6.241624976963194</v>
      </c>
    </row>
    <row r="1484">
      <c r="A1484" t="inlineStr">
        <is>
          <t>2020-09-08</t>
        </is>
      </c>
      <c r="B1484" t="n">
        <v>11146.64300095522</v>
      </c>
      <c r="C1484" t="n">
        <v>-6.241624976963194</v>
      </c>
    </row>
    <row r="1485">
      <c r="A1485" t="inlineStr">
        <is>
          <t>2020-09-09</t>
        </is>
      </c>
      <c r="B1485" t="n">
        <v>11146.64300095522</v>
      </c>
      <c r="C1485" t="n">
        <v>-6.241624976963194</v>
      </c>
    </row>
    <row r="1486">
      <c r="A1486" t="inlineStr">
        <is>
          <t>2020-09-10</t>
        </is>
      </c>
      <c r="B1486" t="n">
        <v>11146.64300095522</v>
      </c>
      <c r="C1486" t="n">
        <v>-6.241624976963194</v>
      </c>
    </row>
    <row r="1487">
      <c r="A1487" t="inlineStr">
        <is>
          <t>2020-09-11</t>
        </is>
      </c>
      <c r="B1487" t="n">
        <v>11146.64300095522</v>
      </c>
      <c r="C1487" t="n">
        <v>-6.241624976963194</v>
      </c>
    </row>
    <row r="1488">
      <c r="A1488" t="inlineStr">
        <is>
          <t>2020-09-14</t>
        </is>
      </c>
      <c r="B1488" t="n">
        <v>11146.64300095522</v>
      </c>
      <c r="C1488" t="n">
        <v>-6.241624976963194</v>
      </c>
    </row>
    <row r="1489">
      <c r="A1489" t="inlineStr">
        <is>
          <t>2020-09-15</t>
        </is>
      </c>
      <c r="B1489" t="n">
        <v>11146.64300095522</v>
      </c>
      <c r="C1489" t="n">
        <v>-6.241624976963194</v>
      </c>
    </row>
    <row r="1490">
      <c r="A1490" t="inlineStr">
        <is>
          <t>2020-09-16</t>
        </is>
      </c>
      <c r="B1490" t="n">
        <v>11146.64300095522</v>
      </c>
      <c r="C1490" t="n">
        <v>-6.241624976963194</v>
      </c>
    </row>
    <row r="1491">
      <c r="A1491" t="inlineStr">
        <is>
          <t>2020-09-17</t>
        </is>
      </c>
      <c r="B1491" t="n">
        <v>11146.64300095522</v>
      </c>
      <c r="C1491" t="n">
        <v>-6.241624976963194</v>
      </c>
    </row>
    <row r="1492">
      <c r="A1492" t="inlineStr">
        <is>
          <t>2020-09-18</t>
        </is>
      </c>
      <c r="B1492" t="n">
        <v>11141.45506518682</v>
      </c>
      <c r="C1492" t="n">
        <v>-6.285262548142889</v>
      </c>
    </row>
    <row r="1493">
      <c r="A1493" t="inlineStr">
        <is>
          <t>2020-09-21</t>
        </is>
      </c>
      <c r="B1493" t="n">
        <v>11033.53778782751</v>
      </c>
      <c r="C1493" t="n">
        <v>-7.192993114310011</v>
      </c>
    </row>
    <row r="1494">
      <c r="A1494" t="inlineStr">
        <is>
          <t>2020-09-22</t>
        </is>
      </c>
      <c r="B1494" t="n">
        <v>11014.39117410247</v>
      </c>
      <c r="C1494" t="n">
        <v>-7.354042085726766</v>
      </c>
    </row>
    <row r="1495">
      <c r="A1495" t="inlineStr">
        <is>
          <t>2020-09-23</t>
        </is>
      </c>
      <c r="B1495" t="n">
        <v>10910.21524537561</v>
      </c>
      <c r="C1495" t="n">
        <v>-8.230302839131042</v>
      </c>
    </row>
    <row r="1496">
      <c r="A1496" t="inlineStr">
        <is>
          <t>2020-09-24</t>
        </is>
      </c>
      <c r="B1496" t="n">
        <v>10910.21524537561</v>
      </c>
      <c r="C1496" t="n">
        <v>-8.230302839131042</v>
      </c>
    </row>
    <row r="1497">
      <c r="A1497" t="inlineStr">
        <is>
          <t>2020-09-25</t>
        </is>
      </c>
      <c r="B1497" t="n">
        <v>10910.21524537561</v>
      </c>
      <c r="C1497" t="n">
        <v>-8.230302839131042</v>
      </c>
    </row>
    <row r="1498">
      <c r="A1498" t="inlineStr">
        <is>
          <t>2020-09-28</t>
        </is>
      </c>
      <c r="B1498" t="n">
        <v>10910.21524537561</v>
      </c>
      <c r="C1498" t="n">
        <v>-8.230302839131042</v>
      </c>
    </row>
    <row r="1499">
      <c r="A1499" t="inlineStr">
        <is>
          <t>2020-09-29</t>
        </is>
      </c>
      <c r="B1499" t="n">
        <v>10910.21524537561</v>
      </c>
      <c r="C1499" t="n">
        <v>-8.230302839131042</v>
      </c>
    </row>
    <row r="1500">
      <c r="A1500" t="inlineStr">
        <is>
          <t>2020-09-30</t>
        </is>
      </c>
      <c r="B1500" t="n">
        <v>10910.21524537561</v>
      </c>
      <c r="C1500" t="n">
        <v>-8.230302839131042</v>
      </c>
    </row>
    <row r="1501">
      <c r="A1501" t="inlineStr">
        <is>
          <t>2020-10-01</t>
        </is>
      </c>
      <c r="B1501" t="n">
        <v>10910.21524537561</v>
      </c>
      <c r="C1501" t="n">
        <v>-8.230302839131042</v>
      </c>
    </row>
    <row r="1502">
      <c r="A1502" t="inlineStr">
        <is>
          <t>2020-10-02</t>
        </is>
      </c>
      <c r="B1502" t="n">
        <v>10910.21524537561</v>
      </c>
      <c r="C1502" t="n">
        <v>-8.230302839131042</v>
      </c>
    </row>
    <row r="1503">
      <c r="A1503" t="inlineStr">
        <is>
          <t>2020-10-05</t>
        </is>
      </c>
      <c r="B1503" t="n">
        <v>10910.21524537561</v>
      </c>
      <c r="C1503" t="n">
        <v>-8.230302839131042</v>
      </c>
    </row>
    <row r="1504">
      <c r="A1504" t="inlineStr">
        <is>
          <t>2020-10-06</t>
        </is>
      </c>
      <c r="B1504" t="n">
        <v>10910.21524537561</v>
      </c>
      <c r="C1504" t="n">
        <v>-8.230302839131042</v>
      </c>
    </row>
    <row r="1505">
      <c r="A1505" t="inlineStr">
        <is>
          <t>2020-10-07</t>
        </is>
      </c>
      <c r="B1505" t="n">
        <v>10910.21524537561</v>
      </c>
      <c r="C1505" t="n">
        <v>-8.230302839131042</v>
      </c>
    </row>
    <row r="1506">
      <c r="A1506" t="inlineStr">
        <is>
          <t>2020-10-08</t>
        </is>
      </c>
      <c r="B1506" t="n">
        <v>10910.21524537561</v>
      </c>
      <c r="C1506" t="n">
        <v>-8.230302839131042</v>
      </c>
    </row>
    <row r="1507">
      <c r="A1507" t="inlineStr">
        <is>
          <t>2020-10-09</t>
        </is>
      </c>
      <c r="B1507" t="n">
        <v>10910.21524537561</v>
      </c>
      <c r="C1507" t="n">
        <v>-8.230302839131042</v>
      </c>
    </row>
    <row r="1508">
      <c r="A1508" t="inlineStr">
        <is>
          <t>2020-10-12</t>
        </is>
      </c>
      <c r="B1508" t="n">
        <v>10910.21524537561</v>
      </c>
      <c r="C1508" t="n">
        <v>-8.230302839131042</v>
      </c>
    </row>
    <row r="1509">
      <c r="A1509" t="inlineStr">
        <is>
          <t>2020-10-13</t>
        </is>
      </c>
      <c r="B1509" t="n">
        <v>10910.21524537561</v>
      </c>
      <c r="C1509" t="n">
        <v>-8.230302839131042</v>
      </c>
    </row>
    <row r="1510">
      <c r="A1510" t="inlineStr">
        <is>
          <t>2020-10-14</t>
        </is>
      </c>
      <c r="B1510" t="n">
        <v>10910.21524537561</v>
      </c>
      <c r="C1510" t="n">
        <v>-8.230302839131042</v>
      </c>
    </row>
    <row r="1511">
      <c r="A1511" t="inlineStr">
        <is>
          <t>2020-10-15</t>
        </is>
      </c>
      <c r="B1511" t="n">
        <v>10910.21524537561</v>
      </c>
      <c r="C1511" t="n">
        <v>-8.230302839131042</v>
      </c>
    </row>
    <row r="1512">
      <c r="A1512" t="inlineStr">
        <is>
          <t>2020-10-16</t>
        </is>
      </c>
      <c r="B1512" t="n">
        <v>10910.21524537561</v>
      </c>
      <c r="C1512" t="n">
        <v>-8.230302839131042</v>
      </c>
    </row>
    <row r="1513">
      <c r="A1513" t="inlineStr">
        <is>
          <t>2020-10-19</t>
        </is>
      </c>
      <c r="B1513" t="n">
        <v>10910.21524537561</v>
      </c>
      <c r="C1513" t="n">
        <v>-8.230302839131042</v>
      </c>
    </row>
    <row r="1514">
      <c r="A1514" t="inlineStr">
        <is>
          <t>2020-10-20</t>
        </is>
      </c>
      <c r="B1514" t="n">
        <v>10910.21524537561</v>
      </c>
      <c r="C1514" t="n">
        <v>-8.230302839131042</v>
      </c>
    </row>
    <row r="1515">
      <c r="A1515" t="inlineStr">
        <is>
          <t>2020-10-21</t>
        </is>
      </c>
      <c r="B1515" t="n">
        <v>10910.21524537561</v>
      </c>
      <c r="C1515" t="n">
        <v>-8.230302839131042</v>
      </c>
    </row>
    <row r="1516">
      <c r="A1516" t="inlineStr">
        <is>
          <t>2020-10-22</t>
        </is>
      </c>
      <c r="B1516" t="n">
        <v>10910.21524537561</v>
      </c>
      <c r="C1516" t="n">
        <v>-8.230302839131042</v>
      </c>
    </row>
    <row r="1517">
      <c r="A1517" t="inlineStr">
        <is>
          <t>2020-10-23</t>
        </is>
      </c>
      <c r="B1517" t="n">
        <v>10910.21524537561</v>
      </c>
      <c r="C1517" t="n">
        <v>-8.230302839131042</v>
      </c>
    </row>
    <row r="1518">
      <c r="A1518" t="inlineStr">
        <is>
          <t>2020-10-26</t>
        </is>
      </c>
      <c r="B1518" t="n">
        <v>10910.21524537561</v>
      </c>
      <c r="C1518" t="n">
        <v>-8.230302839131042</v>
      </c>
    </row>
    <row r="1519">
      <c r="A1519" t="inlineStr">
        <is>
          <t>2020-10-27</t>
        </is>
      </c>
      <c r="B1519" t="n">
        <v>10910.21524537561</v>
      </c>
      <c r="C1519" t="n">
        <v>-8.230302839131042</v>
      </c>
    </row>
    <row r="1520">
      <c r="A1520" t="inlineStr">
        <is>
          <t>2020-10-28</t>
        </is>
      </c>
      <c r="B1520" t="n">
        <v>10910.21524537561</v>
      </c>
      <c r="C1520" t="n">
        <v>-8.230302839131042</v>
      </c>
    </row>
    <row r="1521">
      <c r="A1521" t="inlineStr">
        <is>
          <t>2020-10-29</t>
        </is>
      </c>
      <c r="B1521" t="n">
        <v>10910.21524537561</v>
      </c>
      <c r="C1521" t="n">
        <v>-8.230302839131042</v>
      </c>
    </row>
    <row r="1522">
      <c r="A1522" t="inlineStr">
        <is>
          <t>2020-10-30</t>
        </is>
      </c>
      <c r="B1522" t="n">
        <v>10910.21524537561</v>
      </c>
      <c r="C1522" t="n">
        <v>-8.230302839131042</v>
      </c>
    </row>
    <row r="1523">
      <c r="A1523" t="inlineStr">
        <is>
          <t>2020-11-02</t>
        </is>
      </c>
      <c r="B1523" t="n">
        <v>10910.21524537561</v>
      </c>
      <c r="C1523" t="n">
        <v>-8.230302839131042</v>
      </c>
    </row>
    <row r="1524">
      <c r="A1524" t="inlineStr">
        <is>
          <t>2020-11-03</t>
        </is>
      </c>
      <c r="B1524" t="n">
        <v>10910.21524537561</v>
      </c>
      <c r="C1524" t="n">
        <v>-8.230302839131042</v>
      </c>
    </row>
    <row r="1525">
      <c r="A1525" t="inlineStr">
        <is>
          <t>2020-11-04</t>
        </is>
      </c>
      <c r="B1525" t="n">
        <v>10910.21524537561</v>
      </c>
      <c r="C1525" t="n">
        <v>-8.230302839131042</v>
      </c>
    </row>
    <row r="1526">
      <c r="A1526" t="inlineStr">
        <is>
          <t>2020-11-05</t>
        </is>
      </c>
      <c r="B1526" t="n">
        <v>10910.21524537561</v>
      </c>
      <c r="C1526" t="n">
        <v>-8.230302839131042</v>
      </c>
    </row>
    <row r="1527">
      <c r="A1527" t="inlineStr">
        <is>
          <t>2020-11-06</t>
        </is>
      </c>
      <c r="B1527" t="n">
        <v>10910.21524537561</v>
      </c>
      <c r="C1527" t="n">
        <v>-8.230302839131042</v>
      </c>
    </row>
    <row r="1528">
      <c r="A1528" t="inlineStr">
        <is>
          <t>2020-11-09</t>
        </is>
      </c>
      <c r="B1528" t="n">
        <v>10910.21524537561</v>
      </c>
      <c r="C1528" t="n">
        <v>-8.230302839131042</v>
      </c>
    </row>
    <row r="1529">
      <c r="A1529" t="inlineStr">
        <is>
          <t>2020-11-10</t>
        </is>
      </c>
      <c r="B1529" t="n">
        <v>10910.21524537561</v>
      </c>
      <c r="C1529" t="n">
        <v>-8.230302839131042</v>
      </c>
    </row>
    <row r="1530">
      <c r="A1530" t="inlineStr">
        <is>
          <t>2020-11-11</t>
        </is>
      </c>
      <c r="B1530" t="n">
        <v>10910.21524537561</v>
      </c>
      <c r="C1530" t="n">
        <v>-8.230302839131042</v>
      </c>
    </row>
    <row r="1531">
      <c r="A1531" t="inlineStr">
        <is>
          <t>2020-11-12</t>
        </is>
      </c>
      <c r="B1531" t="n">
        <v>10910.21524537561</v>
      </c>
      <c r="C1531" t="n">
        <v>-8.230302839131042</v>
      </c>
    </row>
    <row r="1532">
      <c r="A1532" t="inlineStr">
        <is>
          <t>2020-11-13</t>
        </is>
      </c>
      <c r="B1532" t="n">
        <v>10910.21524537561</v>
      </c>
      <c r="C1532" t="n">
        <v>-8.230302839131042</v>
      </c>
    </row>
    <row r="1533">
      <c r="A1533" t="inlineStr">
        <is>
          <t>2020-11-16</t>
        </is>
      </c>
      <c r="B1533" t="n">
        <v>10910.21524537561</v>
      </c>
      <c r="C1533" t="n">
        <v>-8.230302839131042</v>
      </c>
    </row>
    <row r="1534">
      <c r="A1534" t="inlineStr">
        <is>
          <t>2020-11-17</t>
        </is>
      </c>
      <c r="B1534" t="n">
        <v>10910.21524537561</v>
      </c>
      <c r="C1534" t="n">
        <v>-8.230302839131042</v>
      </c>
    </row>
    <row r="1535">
      <c r="A1535" t="inlineStr">
        <is>
          <t>2020-11-18</t>
        </is>
      </c>
      <c r="B1535" t="n">
        <v>10910.21524537561</v>
      </c>
      <c r="C1535" t="n">
        <v>-8.230302839131042</v>
      </c>
    </row>
    <row r="1536">
      <c r="A1536" t="inlineStr">
        <is>
          <t>2020-11-19</t>
        </is>
      </c>
      <c r="B1536" t="n">
        <v>10910.21524537561</v>
      </c>
      <c r="C1536" t="n">
        <v>-8.230302839131042</v>
      </c>
    </row>
    <row r="1537">
      <c r="A1537" t="inlineStr">
        <is>
          <t>2020-11-20</t>
        </is>
      </c>
      <c r="B1537" t="n">
        <v>10910.21524537561</v>
      </c>
      <c r="C1537" t="n">
        <v>-8.230302839131042</v>
      </c>
    </row>
    <row r="1538">
      <c r="A1538" t="inlineStr">
        <is>
          <t>2020-11-23</t>
        </is>
      </c>
      <c r="B1538" t="n">
        <v>10910.21524537561</v>
      </c>
      <c r="C1538" t="n">
        <v>-8.230302839131042</v>
      </c>
    </row>
    <row r="1539">
      <c r="A1539" t="inlineStr">
        <is>
          <t>2020-11-24</t>
        </is>
      </c>
      <c r="B1539" t="n">
        <v>10910.21524537561</v>
      </c>
      <c r="C1539" t="n">
        <v>-8.230302839131042</v>
      </c>
    </row>
    <row r="1540">
      <c r="A1540" t="inlineStr">
        <is>
          <t>2020-11-25</t>
        </is>
      </c>
      <c r="B1540" t="n">
        <v>10910.21524537561</v>
      </c>
      <c r="C1540" t="n">
        <v>-8.230302839131042</v>
      </c>
    </row>
    <row r="1541">
      <c r="A1541" t="inlineStr">
        <is>
          <t>2020-11-27</t>
        </is>
      </c>
      <c r="B1541" t="n">
        <v>10910.21524537561</v>
      </c>
      <c r="C1541" t="n">
        <v>-8.230302839131042</v>
      </c>
    </row>
    <row r="1542">
      <c r="A1542" t="inlineStr">
        <is>
          <t>2020-11-30</t>
        </is>
      </c>
      <c r="B1542" t="n">
        <v>10910.21524537561</v>
      </c>
      <c r="C1542" t="n">
        <v>-8.230302839131042</v>
      </c>
    </row>
    <row r="1543">
      <c r="A1543" t="inlineStr">
        <is>
          <t>2020-12-01</t>
        </is>
      </c>
      <c r="B1543" t="n">
        <v>10910.21524537561</v>
      </c>
      <c r="C1543" t="n">
        <v>-8.230302839131042</v>
      </c>
    </row>
    <row r="1544">
      <c r="A1544" t="inlineStr">
        <is>
          <t>2020-12-02</t>
        </is>
      </c>
      <c r="B1544" t="n">
        <v>10910.21524537561</v>
      </c>
      <c r="C1544" t="n">
        <v>-8.230302839131042</v>
      </c>
    </row>
    <row r="1545">
      <c r="A1545" t="inlineStr">
        <is>
          <t>2020-12-03</t>
        </is>
      </c>
      <c r="B1545" t="n">
        <v>10910.21524537561</v>
      </c>
      <c r="C1545" t="n">
        <v>-8.230302839131042</v>
      </c>
    </row>
    <row r="1546">
      <c r="A1546" t="inlineStr">
        <is>
          <t>2020-12-04</t>
        </is>
      </c>
      <c r="B1546" t="n">
        <v>10910.21524537561</v>
      </c>
      <c r="C1546" t="n">
        <v>-8.230302839131042</v>
      </c>
    </row>
    <row r="1547">
      <c r="A1547" t="inlineStr">
        <is>
          <t>2020-12-07</t>
        </is>
      </c>
      <c r="B1547" t="n">
        <v>10910.21524537561</v>
      </c>
      <c r="C1547" t="n">
        <v>-8.230302839131042</v>
      </c>
    </row>
    <row r="1548">
      <c r="A1548" t="inlineStr">
        <is>
          <t>2020-12-08</t>
        </is>
      </c>
      <c r="B1548" t="n">
        <v>10910.21524537561</v>
      </c>
      <c r="C1548" t="n">
        <v>-8.230302839131042</v>
      </c>
    </row>
    <row r="1549">
      <c r="A1549" t="inlineStr">
        <is>
          <t>2020-12-09</t>
        </is>
      </c>
      <c r="B1549" t="n">
        <v>10910.21524537561</v>
      </c>
      <c r="C1549" t="n">
        <v>-8.230302839131042</v>
      </c>
    </row>
    <row r="1550">
      <c r="A1550" t="inlineStr">
        <is>
          <t>2020-12-10</t>
        </is>
      </c>
      <c r="B1550" t="n">
        <v>10910.21524537561</v>
      </c>
      <c r="C1550" t="n">
        <v>-8.230302839131042</v>
      </c>
    </row>
    <row r="1551">
      <c r="A1551" t="inlineStr">
        <is>
          <t>2020-12-11</t>
        </is>
      </c>
      <c r="B1551" t="n">
        <v>10910.21524537561</v>
      </c>
      <c r="C1551" t="n">
        <v>-8.230302839131042</v>
      </c>
    </row>
    <row r="1552">
      <c r="A1552" t="inlineStr">
        <is>
          <t>2020-12-14</t>
        </is>
      </c>
      <c r="B1552" t="n">
        <v>10910.21524537561</v>
      </c>
      <c r="C1552" t="n">
        <v>-8.230302839131042</v>
      </c>
    </row>
    <row r="1553">
      <c r="A1553" t="inlineStr">
        <is>
          <t>2020-12-15</t>
        </is>
      </c>
      <c r="B1553" t="n">
        <v>10910.21524537561</v>
      </c>
      <c r="C1553" t="n">
        <v>-8.230302839131042</v>
      </c>
    </row>
    <row r="1554">
      <c r="A1554" t="inlineStr">
        <is>
          <t>2020-12-16</t>
        </is>
      </c>
      <c r="B1554" t="n">
        <v>10910.21524537561</v>
      </c>
      <c r="C1554" t="n">
        <v>-8.230302839131042</v>
      </c>
    </row>
    <row r="1555">
      <c r="A1555" t="inlineStr">
        <is>
          <t>2020-12-17</t>
        </is>
      </c>
      <c r="B1555" t="n">
        <v>10910.21524537561</v>
      </c>
      <c r="C1555" t="n">
        <v>-8.230302839131042</v>
      </c>
    </row>
    <row r="1556">
      <c r="A1556" t="inlineStr">
        <is>
          <t>2020-12-18</t>
        </is>
      </c>
      <c r="B1556" t="n">
        <v>10910.21524537561</v>
      </c>
      <c r="C1556" t="n">
        <v>-8.230302839131042</v>
      </c>
    </row>
    <row r="1557">
      <c r="A1557" t="inlineStr">
        <is>
          <t>2020-12-21</t>
        </is>
      </c>
      <c r="B1557" t="n">
        <v>10910.21524537561</v>
      </c>
      <c r="C1557" t="n">
        <v>-8.230302839131042</v>
      </c>
    </row>
    <row r="1558">
      <c r="A1558" t="inlineStr">
        <is>
          <t>2020-12-22</t>
        </is>
      </c>
      <c r="B1558" t="n">
        <v>10910.21524537561</v>
      </c>
      <c r="C1558" t="n">
        <v>-8.230302839131042</v>
      </c>
    </row>
    <row r="1559">
      <c r="A1559" t="inlineStr">
        <is>
          <t>2020-12-23</t>
        </is>
      </c>
      <c r="B1559" t="n">
        <v>10910.21524537561</v>
      </c>
      <c r="C1559" t="n">
        <v>-8.230302839131042</v>
      </c>
    </row>
    <row r="1560">
      <c r="A1560" t="inlineStr">
        <is>
          <t>2020-12-24</t>
        </is>
      </c>
      <c r="B1560" t="n">
        <v>10910.21524537561</v>
      </c>
      <c r="C1560" t="n">
        <v>-8.230302839131042</v>
      </c>
    </row>
    <row r="1561">
      <c r="A1561" t="inlineStr">
        <is>
          <t>2020-12-28</t>
        </is>
      </c>
      <c r="B1561" t="n">
        <v>10910.21524537561</v>
      </c>
      <c r="C1561" t="n">
        <v>-8.230302839131042</v>
      </c>
    </row>
    <row r="1562">
      <c r="A1562" t="inlineStr">
        <is>
          <t>2020-12-29</t>
        </is>
      </c>
      <c r="B1562" t="n">
        <v>10910.21524537561</v>
      </c>
      <c r="C1562" t="n">
        <v>-8.230302839131042</v>
      </c>
    </row>
    <row r="1563">
      <c r="A1563" t="inlineStr">
        <is>
          <t>2020-12-30</t>
        </is>
      </c>
      <c r="B1563" t="n">
        <v>10910.21524537561</v>
      </c>
      <c r="C1563" t="n">
        <v>-8.230302839131042</v>
      </c>
    </row>
    <row r="1564">
      <c r="A1564" t="inlineStr">
        <is>
          <t>2020-12-31</t>
        </is>
      </c>
      <c r="B1564" t="n">
        <v>10910.21524537561</v>
      </c>
      <c r="C1564" t="n">
        <v>-8.230302839131042</v>
      </c>
    </row>
    <row r="1565">
      <c r="A1565" t="inlineStr">
        <is>
          <t>2021-01-04</t>
        </is>
      </c>
      <c r="B1565" t="n">
        <v>10910.21524537561</v>
      </c>
      <c r="C1565" t="n">
        <v>-8.230302839131042</v>
      </c>
    </row>
    <row r="1566">
      <c r="A1566" t="inlineStr">
        <is>
          <t>2021-01-05</t>
        </is>
      </c>
      <c r="B1566" t="n">
        <v>10910.21524537561</v>
      </c>
      <c r="C1566" t="n">
        <v>-8.230302839131042</v>
      </c>
    </row>
    <row r="1567">
      <c r="A1567" t="inlineStr">
        <is>
          <t>2021-01-06</t>
        </is>
      </c>
      <c r="B1567" t="n">
        <v>10910.21524537561</v>
      </c>
      <c r="C1567" t="n">
        <v>-8.230302839131042</v>
      </c>
    </row>
    <row r="1568">
      <c r="A1568" t="inlineStr">
        <is>
          <t>2021-01-07</t>
        </is>
      </c>
      <c r="B1568" t="n">
        <v>10910.21524537561</v>
      </c>
      <c r="C1568" t="n">
        <v>-8.230302839131042</v>
      </c>
    </row>
    <row r="1569">
      <c r="A1569" t="inlineStr">
        <is>
          <t>2021-01-08</t>
        </is>
      </c>
      <c r="B1569" t="n">
        <v>10910.21524537561</v>
      </c>
      <c r="C1569" t="n">
        <v>-8.230302839131042</v>
      </c>
    </row>
    <row r="1570">
      <c r="A1570" t="inlineStr">
        <is>
          <t>2021-01-11</t>
        </is>
      </c>
      <c r="B1570" t="n">
        <v>10910.21524537561</v>
      </c>
      <c r="C1570" t="n">
        <v>-8.230302839131042</v>
      </c>
    </row>
    <row r="1571">
      <c r="A1571" t="inlineStr">
        <is>
          <t>2021-01-12</t>
        </is>
      </c>
      <c r="B1571" t="n">
        <v>10910.21524537561</v>
      </c>
      <c r="C1571" t="n">
        <v>-8.230302839131042</v>
      </c>
    </row>
    <row r="1572">
      <c r="A1572" t="inlineStr">
        <is>
          <t>2021-01-13</t>
        </is>
      </c>
      <c r="B1572" t="n">
        <v>10910.21524537561</v>
      </c>
      <c r="C1572" t="n">
        <v>-8.230302839131042</v>
      </c>
    </row>
    <row r="1573">
      <c r="A1573" t="inlineStr">
        <is>
          <t>2021-01-14</t>
        </is>
      </c>
      <c r="B1573" t="n">
        <v>10910.21524537561</v>
      </c>
      <c r="C1573" t="n">
        <v>-8.230302839131042</v>
      </c>
    </row>
    <row r="1574">
      <c r="A1574" t="inlineStr">
        <is>
          <t>2021-01-15</t>
        </is>
      </c>
      <c r="B1574" t="n">
        <v>10910.21524537561</v>
      </c>
      <c r="C1574" t="n">
        <v>-8.230302839131042</v>
      </c>
    </row>
    <row r="1575">
      <c r="A1575" t="inlineStr">
        <is>
          <t>2021-01-19</t>
        </is>
      </c>
      <c r="B1575" t="n">
        <v>10910.21524537561</v>
      </c>
      <c r="C1575" t="n">
        <v>-8.230302839131042</v>
      </c>
    </row>
    <row r="1576">
      <c r="A1576" t="inlineStr">
        <is>
          <t>2021-01-20</t>
        </is>
      </c>
      <c r="B1576" t="n">
        <v>10910.21524537561</v>
      </c>
      <c r="C1576" t="n">
        <v>-8.230302839131042</v>
      </c>
    </row>
    <row r="1577">
      <c r="A1577" t="inlineStr">
        <is>
          <t>2021-01-21</t>
        </is>
      </c>
      <c r="B1577" t="n">
        <v>10910.21524537561</v>
      </c>
      <c r="C1577" t="n">
        <v>-8.230302839131042</v>
      </c>
    </row>
    <row r="1578">
      <c r="A1578" t="inlineStr">
        <is>
          <t>2021-01-22</t>
        </is>
      </c>
      <c r="B1578" t="n">
        <v>10910.21524537561</v>
      </c>
      <c r="C1578" t="n">
        <v>-8.230302839131042</v>
      </c>
    </row>
    <row r="1579">
      <c r="A1579" t="inlineStr">
        <is>
          <t>2021-01-25</t>
        </is>
      </c>
      <c r="B1579" t="n">
        <v>10910.21524537561</v>
      </c>
      <c r="C1579" t="n">
        <v>-8.230302839131042</v>
      </c>
    </row>
    <row r="1580">
      <c r="A1580" t="inlineStr">
        <is>
          <t>2021-01-26</t>
        </is>
      </c>
      <c r="B1580" t="n">
        <v>10910.21524537561</v>
      </c>
      <c r="C1580" t="n">
        <v>-8.230302839131042</v>
      </c>
    </row>
    <row r="1581">
      <c r="A1581" t="inlineStr">
        <is>
          <t>2021-01-27</t>
        </is>
      </c>
      <c r="B1581" t="n">
        <v>10910.21524537561</v>
      </c>
      <c r="C1581" t="n">
        <v>-8.230302839131042</v>
      </c>
    </row>
    <row r="1582">
      <c r="A1582" t="inlineStr">
        <is>
          <t>2021-01-28</t>
        </is>
      </c>
      <c r="B1582" t="n">
        <v>10910.21524537561</v>
      </c>
      <c r="C1582" t="n">
        <v>-8.230302839131042</v>
      </c>
    </row>
    <row r="1583">
      <c r="A1583" t="inlineStr">
        <is>
          <t>2021-01-29</t>
        </is>
      </c>
      <c r="B1583" t="n">
        <v>10910.21524537561</v>
      </c>
      <c r="C1583" t="n">
        <v>-8.230302839131042</v>
      </c>
    </row>
    <row r="1584">
      <c r="A1584" t="inlineStr">
        <is>
          <t>2021-02-01</t>
        </is>
      </c>
      <c r="B1584" t="n">
        <v>10910.21524537561</v>
      </c>
      <c r="C1584" t="n">
        <v>-8.230302839131042</v>
      </c>
    </row>
    <row r="1585">
      <c r="A1585" t="inlineStr">
        <is>
          <t>2021-02-02</t>
        </is>
      </c>
      <c r="B1585" t="n">
        <v>10910.21524537561</v>
      </c>
      <c r="C1585" t="n">
        <v>-8.230302839131042</v>
      </c>
    </row>
    <row r="1586">
      <c r="A1586" t="inlineStr">
        <is>
          <t>2021-02-03</t>
        </is>
      </c>
      <c r="B1586" t="n">
        <v>10910.21524537561</v>
      </c>
      <c r="C1586" t="n">
        <v>-8.230302839131042</v>
      </c>
    </row>
    <row r="1587">
      <c r="A1587" t="inlineStr">
        <is>
          <t>2021-02-04</t>
        </is>
      </c>
      <c r="B1587" t="n">
        <v>10910.21524537561</v>
      </c>
      <c r="C1587" t="n">
        <v>-8.230302839131042</v>
      </c>
    </row>
    <row r="1588">
      <c r="A1588" t="inlineStr">
        <is>
          <t>2021-02-05</t>
        </is>
      </c>
      <c r="B1588" t="n">
        <v>10910.21524537561</v>
      </c>
      <c r="C1588" t="n">
        <v>-8.230302839131042</v>
      </c>
    </row>
    <row r="1589">
      <c r="A1589" t="inlineStr">
        <is>
          <t>2021-02-08</t>
        </is>
      </c>
      <c r="B1589" t="n">
        <v>10910.21524537561</v>
      </c>
      <c r="C1589" t="n">
        <v>-8.230302839131042</v>
      </c>
    </row>
    <row r="1590">
      <c r="A1590" t="inlineStr">
        <is>
          <t>2021-02-09</t>
        </is>
      </c>
      <c r="B1590" t="n">
        <v>10910.21524537561</v>
      </c>
      <c r="C1590" t="n">
        <v>-8.230302839131042</v>
      </c>
    </row>
    <row r="1591">
      <c r="A1591" t="inlineStr">
        <is>
          <t>2021-02-10</t>
        </is>
      </c>
      <c r="B1591" t="n">
        <v>10910.21524537561</v>
      </c>
      <c r="C1591" t="n">
        <v>-8.230302839131042</v>
      </c>
    </row>
    <row r="1592">
      <c r="A1592" t="inlineStr">
        <is>
          <t>2021-02-11</t>
        </is>
      </c>
      <c r="B1592" t="n">
        <v>10910.21524537561</v>
      </c>
      <c r="C1592" t="n">
        <v>-8.230302839131042</v>
      </c>
    </row>
    <row r="1593">
      <c r="A1593" t="inlineStr">
        <is>
          <t>2021-02-12</t>
        </is>
      </c>
      <c r="B1593" t="n">
        <v>10910.21524537561</v>
      </c>
      <c r="C1593" t="n">
        <v>-8.230302839131042</v>
      </c>
    </row>
    <row r="1594">
      <c r="A1594" t="inlineStr">
        <is>
          <t>2021-02-16</t>
        </is>
      </c>
      <c r="B1594" t="n">
        <v>10910.21524537561</v>
      </c>
      <c r="C1594" t="n">
        <v>-8.230302839131042</v>
      </c>
    </row>
    <row r="1595">
      <c r="A1595" t="inlineStr">
        <is>
          <t>2021-02-17</t>
        </is>
      </c>
      <c r="B1595" t="n">
        <v>10910.21524537561</v>
      </c>
      <c r="C1595" t="n">
        <v>-8.230302839131042</v>
      </c>
    </row>
    <row r="1596">
      <c r="A1596" t="inlineStr">
        <is>
          <t>2021-02-18</t>
        </is>
      </c>
      <c r="B1596" t="n">
        <v>10910.21524537561</v>
      </c>
      <c r="C1596" t="n">
        <v>-8.230302839131042</v>
      </c>
    </row>
    <row r="1597">
      <c r="A1597" t="inlineStr">
        <is>
          <t>2021-02-19</t>
        </is>
      </c>
      <c r="B1597" t="n">
        <v>10910.21524537561</v>
      </c>
      <c r="C1597" t="n">
        <v>-8.230302839131042</v>
      </c>
    </row>
    <row r="1598">
      <c r="A1598" t="inlineStr">
        <is>
          <t>2021-02-22</t>
        </is>
      </c>
      <c r="B1598" t="n">
        <v>10910.21524537561</v>
      </c>
      <c r="C1598" t="n">
        <v>-8.230302839131042</v>
      </c>
    </row>
    <row r="1599">
      <c r="A1599" t="inlineStr">
        <is>
          <t>2021-02-23</t>
        </is>
      </c>
      <c r="B1599" t="n">
        <v>10910.21524537561</v>
      </c>
      <c r="C1599" t="n">
        <v>-8.230302839131042</v>
      </c>
    </row>
    <row r="1600">
      <c r="A1600" t="inlineStr">
        <is>
          <t>2021-02-24</t>
        </is>
      </c>
      <c r="B1600" t="n">
        <v>10910.21524537561</v>
      </c>
      <c r="C1600" t="n">
        <v>-8.230302839131042</v>
      </c>
    </row>
    <row r="1601">
      <c r="A1601" t="inlineStr">
        <is>
          <t>2021-02-25</t>
        </is>
      </c>
      <c r="B1601" t="n">
        <v>10906.01517683123</v>
      </c>
      <c r="C1601" t="n">
        <v>-8.265631108070208</v>
      </c>
    </row>
    <row r="1602">
      <c r="A1602" t="inlineStr">
        <is>
          <t>2021-02-26</t>
        </is>
      </c>
      <c r="B1602" t="n">
        <v>10807.25528907147</v>
      </c>
      <c r="C1602" t="n">
        <v>-9.096335616415802</v>
      </c>
    </row>
    <row r="1603">
      <c r="A1603" t="inlineStr">
        <is>
          <t>2021-03-01</t>
        </is>
      </c>
      <c r="B1603" t="n">
        <v>10896.50160966171</v>
      </c>
      <c r="C1603" t="n">
        <v>-8.345653101993415</v>
      </c>
    </row>
    <row r="1604">
      <c r="A1604" t="inlineStr">
        <is>
          <t>2021-03-02</t>
        </is>
      </c>
      <c r="B1604" t="n">
        <v>10883.81685343569</v>
      </c>
      <c r="C1604" t="n">
        <v>-8.452349093891021</v>
      </c>
    </row>
    <row r="1605">
      <c r="A1605" t="inlineStr">
        <is>
          <t>2021-03-03</t>
        </is>
      </c>
      <c r="B1605" t="n">
        <v>10854.82312491906</v>
      </c>
      <c r="C1605" t="n">
        <v>-8.696225646799812</v>
      </c>
    </row>
    <row r="1606">
      <c r="A1606" t="inlineStr">
        <is>
          <t>2021-03-04</t>
        </is>
      </c>
      <c r="B1606" t="n">
        <v>10896.04858265364</v>
      </c>
      <c r="C1606" t="n">
        <v>-8.349463673132615</v>
      </c>
    </row>
    <row r="1607">
      <c r="A1607" t="inlineStr">
        <is>
          <t>2021-03-05</t>
        </is>
      </c>
      <c r="B1607" t="n">
        <v>10922.32414912183</v>
      </c>
      <c r="C1607" t="n">
        <v>-8.128450547059021</v>
      </c>
    </row>
    <row r="1608">
      <c r="A1608" t="inlineStr">
        <is>
          <t>2021-03-08</t>
        </is>
      </c>
      <c r="B1608" t="n">
        <v>10932.7437703075</v>
      </c>
      <c r="C1608" t="n">
        <v>-8.040807410857415</v>
      </c>
    </row>
    <row r="1609">
      <c r="A1609" t="inlineStr">
        <is>
          <t>2021-03-09</t>
        </is>
      </c>
      <c r="B1609" t="n">
        <v>10962.19052583219</v>
      </c>
      <c r="C1609" t="n">
        <v>-7.793120286809424</v>
      </c>
    </row>
    <row r="1610">
      <c r="A1610" t="inlineStr">
        <is>
          <t>2021-03-10</t>
        </is>
      </c>
      <c r="B1610" t="n">
        <v>10848.93377381412</v>
      </c>
      <c r="C1610" t="n">
        <v>-8.745763071609407</v>
      </c>
    </row>
    <row r="1611">
      <c r="A1611" t="inlineStr">
        <is>
          <t>2021-03-11</t>
        </is>
      </c>
      <c r="B1611" t="n">
        <v>10865.6957731128</v>
      </c>
      <c r="C1611" t="n">
        <v>-8.604771939459004</v>
      </c>
    </row>
    <row r="1612">
      <c r="A1612" t="inlineStr">
        <is>
          <t>2021-03-12</t>
        </is>
      </c>
      <c r="B1612" t="n">
        <v>10851.65193586256</v>
      </c>
      <c r="C1612" t="n">
        <v>-8.722899644774209</v>
      </c>
    </row>
    <row r="1613">
      <c r="A1613" t="inlineStr">
        <is>
          <t>2021-03-15</t>
        </is>
      </c>
      <c r="B1613" t="n">
        <v>10804.08410001497</v>
      </c>
      <c r="C1613" t="n">
        <v>-9.123009614390201</v>
      </c>
    </row>
    <row r="1614">
      <c r="A1614" t="inlineStr">
        <is>
          <t>2021-03-16</t>
        </is>
      </c>
      <c r="B1614" t="n">
        <v>10928.21350022677</v>
      </c>
      <c r="C1614" t="n">
        <v>-8.078913122249412</v>
      </c>
    </row>
    <row r="1615">
      <c r="A1615" t="inlineStr">
        <is>
          <t>2021-03-17</t>
        </is>
      </c>
      <c r="B1615" t="n">
        <v>10929.57258125099</v>
      </c>
      <c r="C1615" t="n">
        <v>-8.067481408831814</v>
      </c>
    </row>
    <row r="1616">
      <c r="A1616" t="inlineStr">
        <is>
          <t>2021-03-18</t>
        </is>
      </c>
      <c r="B1616" t="n">
        <v>10875.66236729039</v>
      </c>
      <c r="C1616" t="n">
        <v>-8.520939374396614</v>
      </c>
    </row>
    <row r="1617">
      <c r="A1617" t="inlineStr">
        <is>
          <t>2021-03-19</t>
        </is>
      </c>
      <c r="B1617" t="n">
        <v>10882.45777241147</v>
      </c>
      <c r="C1617" t="n">
        <v>-8.463780807308618</v>
      </c>
    </row>
    <row r="1618">
      <c r="A1618" t="inlineStr">
        <is>
          <t>2021-03-22</t>
        </is>
      </c>
      <c r="B1618" t="n">
        <v>10823.56426136208</v>
      </c>
      <c r="C1618" t="n">
        <v>-8.959155055404601</v>
      </c>
    </row>
    <row r="1619">
      <c r="A1619" t="inlineStr">
        <is>
          <t>2021-03-23</t>
        </is>
      </c>
      <c r="B1619" t="n">
        <v>10768.29496637726</v>
      </c>
      <c r="C1619" t="n">
        <v>-9.424044734387001</v>
      </c>
    </row>
    <row r="1620">
      <c r="A1620" t="inlineStr">
        <is>
          <t>2021-03-24</t>
        </is>
      </c>
      <c r="B1620" t="n">
        <v>10785.96301969208</v>
      </c>
      <c r="C1620" t="n">
        <v>-9.2754324599582</v>
      </c>
    </row>
    <row r="1621">
      <c r="A1621" t="inlineStr">
        <is>
          <t>2021-03-25</t>
        </is>
      </c>
      <c r="B1621" t="n">
        <v>10806.8022620634</v>
      </c>
      <c r="C1621" t="n">
        <v>-9.100146187555001</v>
      </c>
    </row>
    <row r="1622">
      <c r="A1622" t="inlineStr">
        <is>
          <t>2021-03-26</t>
        </is>
      </c>
      <c r="B1622" t="n">
        <v>10800.00685694232</v>
      </c>
      <c r="C1622" t="n">
        <v>-9.157304754642997</v>
      </c>
    </row>
    <row r="1623">
      <c r="A1623" t="inlineStr">
        <is>
          <t>2021-03-29</t>
        </is>
      </c>
      <c r="B1623" t="n">
        <v>10765.57680432882</v>
      </c>
      <c r="C1623" t="n">
        <v>-9.446908161222197</v>
      </c>
    </row>
    <row r="1624">
      <c r="A1624" t="inlineStr">
        <is>
          <t>2021-03-30</t>
        </is>
      </c>
      <c r="B1624" t="n">
        <v>10809.06739710376</v>
      </c>
      <c r="C1624" t="n">
        <v>-9.081093331859003</v>
      </c>
    </row>
    <row r="1625">
      <c r="A1625" t="inlineStr">
        <is>
          <t>2021-03-31</t>
        </is>
      </c>
      <c r="B1625" t="n">
        <v>10839.87323365268</v>
      </c>
      <c r="C1625" t="n">
        <v>-8.821974494393414</v>
      </c>
    </row>
    <row r="1626">
      <c r="A1626" t="inlineStr">
        <is>
          <t>2021-04-01</t>
        </is>
      </c>
      <c r="B1626" t="n">
        <v>10917.79387904111</v>
      </c>
      <c r="C1626" t="n">
        <v>-8.166556258451017</v>
      </c>
    </row>
    <row r="1627">
      <c r="A1627" t="inlineStr">
        <is>
          <t>2021-04-05</t>
        </is>
      </c>
      <c r="B1627" t="n">
        <v>10927.7604732187</v>
      </c>
      <c r="C1627" t="n">
        <v>-8.082723693388626</v>
      </c>
    </row>
    <row r="1628">
      <c r="A1628" t="inlineStr">
        <is>
          <t>2021-04-06</t>
        </is>
      </c>
      <c r="B1628" t="n">
        <v>10915.98177100882</v>
      </c>
      <c r="C1628" t="n">
        <v>-8.181798543007817</v>
      </c>
    </row>
    <row r="1629">
      <c r="A1629" t="inlineStr">
        <is>
          <t>2021-04-07</t>
        </is>
      </c>
      <c r="B1629" t="n">
        <v>10904.65609580701</v>
      </c>
      <c r="C1629" t="n">
        <v>-8.277062821487807</v>
      </c>
    </row>
    <row r="1630">
      <c r="A1630" t="inlineStr">
        <is>
          <t>2021-04-08</t>
        </is>
      </c>
      <c r="B1630" t="n">
        <v>10893.78344761328</v>
      </c>
      <c r="C1630" t="n">
        <v>-8.368516528828614</v>
      </c>
    </row>
    <row r="1631">
      <c r="A1631" t="inlineStr">
        <is>
          <t>2021-04-09</t>
        </is>
      </c>
      <c r="B1631" t="n">
        <v>10916.43479801689</v>
      </c>
      <c r="C1631" t="n">
        <v>-8.177987971868617</v>
      </c>
    </row>
    <row r="1632">
      <c r="A1632" t="inlineStr">
        <is>
          <t>2021-04-12</t>
        </is>
      </c>
      <c r="B1632" t="n">
        <v>10894.23647462135</v>
      </c>
      <c r="C1632" t="n">
        <v>-8.364705957689415</v>
      </c>
    </row>
    <row r="1633">
      <c r="A1633" t="inlineStr">
        <is>
          <t>2021-04-13</t>
        </is>
      </c>
      <c r="B1633" t="n">
        <v>10865.6957731128</v>
      </c>
      <c r="C1633" t="n">
        <v>-8.604771939459004</v>
      </c>
    </row>
    <row r="1634">
      <c r="A1634" t="inlineStr">
        <is>
          <t>2021-04-14</t>
        </is>
      </c>
      <c r="B1634" t="n">
        <v>10888.34712351641</v>
      </c>
      <c r="C1634" t="n">
        <v>-8.414243382499009</v>
      </c>
    </row>
    <row r="1635">
      <c r="A1635" t="inlineStr">
        <is>
          <t>2021-04-15</t>
        </is>
      </c>
      <c r="B1635" t="n">
        <v>10898.313717694</v>
      </c>
      <c r="C1635" t="n">
        <v>-8.330410817436618</v>
      </c>
    </row>
    <row r="1636">
      <c r="A1636" t="inlineStr">
        <is>
          <t>2021-04-16</t>
        </is>
      </c>
      <c r="B1636" t="n">
        <v>10896.04858265364</v>
      </c>
      <c r="C1636" t="n">
        <v>-8.349463673132615</v>
      </c>
    </row>
    <row r="1637">
      <c r="A1637" t="inlineStr">
        <is>
          <t>2021-04-19</t>
        </is>
      </c>
      <c r="B1637" t="n">
        <v>10886.53501548412</v>
      </c>
      <c r="C1637" t="n">
        <v>-8.429485667055808</v>
      </c>
    </row>
    <row r="1638">
      <c r="A1638" t="inlineStr">
        <is>
          <t>2021-04-20</t>
        </is>
      </c>
      <c r="B1638" t="n">
        <v>10831.71874750738</v>
      </c>
      <c r="C1638" t="n">
        <v>-8.890564774899007</v>
      </c>
    </row>
    <row r="1639">
      <c r="A1639" t="inlineStr">
        <is>
          <t>2021-04-21</t>
        </is>
      </c>
      <c r="B1639" t="n">
        <v>10870.67907020159</v>
      </c>
      <c r="C1639" t="n">
        <v>-8.562855656927809</v>
      </c>
    </row>
    <row r="1640">
      <c r="A1640" t="inlineStr">
        <is>
          <t>2021-04-22</t>
        </is>
      </c>
      <c r="B1640" t="n">
        <v>10891.97133958099</v>
      </c>
      <c r="C1640" t="n">
        <v>-8.383758813385411</v>
      </c>
    </row>
    <row r="1641">
      <c r="A1641" t="inlineStr">
        <is>
          <t>2021-04-23</t>
        </is>
      </c>
      <c r="B1641" t="n">
        <v>10945.42852653352</v>
      </c>
      <c r="C1641" t="n">
        <v>-7.934111418959826</v>
      </c>
    </row>
    <row r="1642">
      <c r="A1642" t="inlineStr">
        <is>
          <t>2021-04-26</t>
        </is>
      </c>
      <c r="B1642" t="n">
        <v>10973.06317402593</v>
      </c>
      <c r="C1642" t="n">
        <v>-7.701666579468617</v>
      </c>
    </row>
    <row r="1643">
      <c r="A1643" t="inlineStr">
        <is>
          <t>2021-04-27</t>
        </is>
      </c>
      <c r="B1643" t="n">
        <v>10997.9796594699</v>
      </c>
      <c r="C1643" t="n">
        <v>-7.492085166812624</v>
      </c>
    </row>
    <row r="1644">
      <c r="A1644" t="inlineStr">
        <is>
          <t>2021-04-28</t>
        </is>
      </c>
      <c r="B1644" t="n">
        <v>10963.09657984834</v>
      </c>
      <c r="C1644" t="n">
        <v>-7.785499144531024</v>
      </c>
    </row>
    <row r="1645">
      <c r="A1645" t="inlineStr">
        <is>
          <t>2021-04-29</t>
        </is>
      </c>
      <c r="B1645" t="n">
        <v>10947.69366157388</v>
      </c>
      <c r="C1645" t="n">
        <v>-7.915058563263812</v>
      </c>
    </row>
    <row r="1646">
      <c r="A1646" t="inlineStr">
        <is>
          <t>2021-04-30</t>
        </is>
      </c>
      <c r="B1646" t="n">
        <v>10926.40139219448</v>
      </c>
      <c r="C1646" t="n">
        <v>-8.094155406806225</v>
      </c>
    </row>
    <row r="1647">
      <c r="A1647" t="inlineStr">
        <is>
          <t>2021-05-03</t>
        </is>
      </c>
      <c r="B1647" t="n">
        <v>10938.63312141243</v>
      </c>
      <c r="C1647" t="n">
        <v>-7.99126998604782</v>
      </c>
    </row>
    <row r="1648">
      <c r="A1648" t="inlineStr">
        <is>
          <t>2021-05-04</t>
        </is>
      </c>
      <c r="B1648" t="n">
        <v>10910.09241990388</v>
      </c>
      <c r="C1648" t="n">
        <v>-8.231335967817412</v>
      </c>
    </row>
    <row r="1649">
      <c r="A1649" t="inlineStr">
        <is>
          <t>2021-05-05</t>
        </is>
      </c>
      <c r="B1649" t="n">
        <v>10873.39723225003</v>
      </c>
      <c r="C1649" t="n">
        <v>-8.539992230092611</v>
      </c>
    </row>
    <row r="1650">
      <c r="A1650" t="inlineStr">
        <is>
          <t>2021-05-06</t>
        </is>
      </c>
      <c r="B1650" t="n">
        <v>10865.6957731128</v>
      </c>
      <c r="C1650" t="n">
        <v>-8.604771939459004</v>
      </c>
    </row>
    <row r="1651">
      <c r="A1651" t="inlineStr">
        <is>
          <t>2021-05-07</t>
        </is>
      </c>
      <c r="B1651" t="n">
        <v>10906.4682038393</v>
      </c>
      <c r="C1651" t="n">
        <v>-8.261820536931008</v>
      </c>
    </row>
    <row r="1652">
      <c r="A1652" t="inlineStr">
        <is>
          <t>2021-05-10</t>
        </is>
      </c>
      <c r="B1652" t="n">
        <v>10930.93166227521</v>
      </c>
      <c r="C1652" t="n">
        <v>-8.056049695414213</v>
      </c>
    </row>
    <row r="1653">
      <c r="A1653" t="inlineStr">
        <is>
          <t>2021-05-11</t>
        </is>
      </c>
      <c r="B1653" t="n">
        <v>10935.46193235593</v>
      </c>
      <c r="C1653" t="n">
        <v>-8.017943984022217</v>
      </c>
    </row>
    <row r="1654">
      <c r="A1654" t="inlineStr">
        <is>
          <t>2021-05-12</t>
        </is>
      </c>
      <c r="B1654" t="n">
        <v>10822.61466160061</v>
      </c>
      <c r="C1654" t="n">
        <v>-8.967142476420021</v>
      </c>
    </row>
    <row r="1655">
      <c r="A1655" t="inlineStr">
        <is>
          <t>2021-05-13</t>
        </is>
      </c>
      <c r="B1655" t="n">
        <v>10822.61466160061</v>
      </c>
      <c r="C1655" t="n">
        <v>-8.967142476420021</v>
      </c>
    </row>
    <row r="1656">
      <c r="A1656" t="inlineStr">
        <is>
          <t>2021-05-14</t>
        </is>
      </c>
      <c r="B1656" t="n">
        <v>10822.61466160061</v>
      </c>
      <c r="C1656" t="n">
        <v>-8.967142476420021</v>
      </c>
    </row>
    <row r="1657">
      <c r="A1657" t="inlineStr">
        <is>
          <t>2021-05-17</t>
        </is>
      </c>
      <c r="B1657" t="n">
        <v>10822.61466160061</v>
      </c>
      <c r="C1657" t="n">
        <v>-8.967142476420021</v>
      </c>
    </row>
    <row r="1658">
      <c r="A1658" t="inlineStr">
        <is>
          <t>2021-05-18</t>
        </is>
      </c>
      <c r="B1658" t="n">
        <v>10822.61466160061</v>
      </c>
      <c r="C1658" t="n">
        <v>-8.967142476420021</v>
      </c>
    </row>
    <row r="1659">
      <c r="A1659" t="inlineStr">
        <is>
          <t>2021-05-19</t>
        </is>
      </c>
      <c r="B1659" t="n">
        <v>10822.61466160061</v>
      </c>
      <c r="C1659" t="n">
        <v>-8.967142476420021</v>
      </c>
    </row>
    <row r="1660">
      <c r="A1660" t="inlineStr">
        <is>
          <t>2021-05-20</t>
        </is>
      </c>
      <c r="B1660" t="n">
        <v>10822.61466160061</v>
      </c>
      <c r="C1660" t="n">
        <v>-8.967142476420021</v>
      </c>
    </row>
    <row r="1661">
      <c r="A1661" t="inlineStr">
        <is>
          <t>2021-05-21</t>
        </is>
      </c>
      <c r="B1661" t="n">
        <v>10822.61466160061</v>
      </c>
      <c r="C1661" t="n">
        <v>-8.967142476420021</v>
      </c>
    </row>
    <row r="1662">
      <c r="A1662" t="inlineStr">
        <is>
          <t>2021-05-24</t>
        </is>
      </c>
      <c r="B1662" t="n">
        <v>10822.61466160061</v>
      </c>
      <c r="C1662" t="n">
        <v>-8.967142476420021</v>
      </c>
    </row>
    <row r="1663">
      <c r="A1663" t="inlineStr">
        <is>
          <t>2021-05-25</t>
        </is>
      </c>
      <c r="B1663" t="n">
        <v>10822.61466160061</v>
      </c>
      <c r="C1663" t="n">
        <v>-8.967142476420021</v>
      </c>
    </row>
    <row r="1664">
      <c r="A1664" t="inlineStr">
        <is>
          <t>2021-05-26</t>
        </is>
      </c>
      <c r="B1664" t="n">
        <v>10822.61466160061</v>
      </c>
      <c r="C1664" t="n">
        <v>-8.967142476420021</v>
      </c>
    </row>
    <row r="1665">
      <c r="A1665" t="inlineStr">
        <is>
          <t>2021-05-27</t>
        </is>
      </c>
      <c r="B1665" t="n">
        <v>10822.61466160061</v>
      </c>
      <c r="C1665" t="n">
        <v>-8.967142476420021</v>
      </c>
    </row>
    <row r="1666">
      <c r="A1666" t="inlineStr">
        <is>
          <t>2021-05-28</t>
        </is>
      </c>
      <c r="B1666" t="n">
        <v>10822.61466160061</v>
      </c>
      <c r="C1666" t="n">
        <v>-8.967142476420021</v>
      </c>
    </row>
    <row r="1667">
      <c r="A1667" t="inlineStr">
        <is>
          <t>2021-06-01</t>
        </is>
      </c>
      <c r="B1667" t="n">
        <v>10822.61466160061</v>
      </c>
      <c r="C1667" t="n">
        <v>-8.967142476420021</v>
      </c>
    </row>
    <row r="1668">
      <c r="A1668" t="inlineStr">
        <is>
          <t>2021-06-02</t>
        </is>
      </c>
      <c r="B1668" t="n">
        <v>10822.61466160061</v>
      </c>
      <c r="C1668" t="n">
        <v>-8.967142476420021</v>
      </c>
    </row>
    <row r="1669">
      <c r="A1669" t="inlineStr">
        <is>
          <t>2021-06-03</t>
        </is>
      </c>
      <c r="B1669" t="n">
        <v>10822.61466160061</v>
      </c>
      <c r="C1669" t="n">
        <v>-8.967142476420021</v>
      </c>
    </row>
    <row r="1670">
      <c r="A1670" t="inlineStr">
        <is>
          <t>2021-06-04</t>
        </is>
      </c>
      <c r="B1670" t="n">
        <v>10822.61466160061</v>
      </c>
      <c r="C1670" t="n">
        <v>-8.967142476420021</v>
      </c>
    </row>
    <row r="1671">
      <c r="A1671" t="inlineStr">
        <is>
          <t>2021-06-07</t>
        </is>
      </c>
      <c r="B1671" t="n">
        <v>10822.61466160061</v>
      </c>
      <c r="C1671" t="n">
        <v>-8.967142476420021</v>
      </c>
    </row>
    <row r="1672">
      <c r="A1672" t="inlineStr">
        <is>
          <t>2021-06-08</t>
        </is>
      </c>
      <c r="B1672" t="n">
        <v>10822.61466160061</v>
      </c>
      <c r="C1672" t="n">
        <v>-8.967142476420021</v>
      </c>
    </row>
    <row r="1673">
      <c r="A1673" t="inlineStr">
        <is>
          <t>2021-06-09</t>
        </is>
      </c>
      <c r="B1673" t="n">
        <v>10822.61466160061</v>
      </c>
      <c r="C1673" t="n">
        <v>-8.967142476420021</v>
      </c>
    </row>
    <row r="1674">
      <c r="A1674" t="inlineStr">
        <is>
          <t>2021-06-10</t>
        </is>
      </c>
      <c r="B1674" t="n">
        <v>10822.61466160061</v>
      </c>
      <c r="C1674" t="n">
        <v>-8.967142476420021</v>
      </c>
    </row>
    <row r="1675">
      <c r="A1675" t="inlineStr">
        <is>
          <t>2021-06-11</t>
        </is>
      </c>
      <c r="B1675" t="n">
        <v>10822.61466160061</v>
      </c>
      <c r="C1675" t="n">
        <v>-8.967142476420021</v>
      </c>
    </row>
    <row r="1676">
      <c r="A1676" t="inlineStr">
        <is>
          <t>2021-06-14</t>
        </is>
      </c>
      <c r="B1676" t="n">
        <v>10822.61466160061</v>
      </c>
      <c r="C1676" t="n">
        <v>-8.967142476420021</v>
      </c>
    </row>
    <row r="1677">
      <c r="A1677" t="inlineStr">
        <is>
          <t>2021-06-15</t>
        </is>
      </c>
      <c r="B1677" t="n">
        <v>10822.61466160061</v>
      </c>
      <c r="C1677" t="n">
        <v>-8.967142476420021</v>
      </c>
    </row>
    <row r="1678">
      <c r="A1678" t="inlineStr">
        <is>
          <t>2021-06-16</t>
        </is>
      </c>
      <c r="B1678" t="n">
        <v>10822.61466160061</v>
      </c>
      <c r="C1678" t="n">
        <v>-8.967142476420021</v>
      </c>
    </row>
    <row r="1679">
      <c r="A1679" t="inlineStr">
        <is>
          <t>2021-06-17</t>
        </is>
      </c>
      <c r="B1679" t="n">
        <v>10822.61466160061</v>
      </c>
      <c r="C1679" t="n">
        <v>-8.967142476420021</v>
      </c>
    </row>
    <row r="1680">
      <c r="A1680" t="inlineStr">
        <is>
          <t>2021-06-18</t>
        </is>
      </c>
      <c r="B1680" t="n">
        <v>10822.61466160061</v>
      </c>
      <c r="C1680" t="n">
        <v>-8.967142476420021</v>
      </c>
    </row>
    <row r="1681">
      <c r="A1681" t="inlineStr">
        <is>
          <t>2021-06-21</t>
        </is>
      </c>
      <c r="B1681" t="n">
        <v>10822.61466160061</v>
      </c>
      <c r="C1681" t="n">
        <v>-8.967142476420021</v>
      </c>
    </row>
    <row r="1682">
      <c r="A1682" t="inlineStr">
        <is>
          <t>2021-06-22</t>
        </is>
      </c>
      <c r="B1682" t="n">
        <v>10822.61466160061</v>
      </c>
      <c r="C1682" t="n">
        <v>-8.967142476420021</v>
      </c>
    </row>
    <row r="1683">
      <c r="A1683" t="inlineStr">
        <is>
          <t>2021-06-23</t>
        </is>
      </c>
      <c r="B1683" t="n">
        <v>10822.61466160061</v>
      </c>
      <c r="C1683" t="n">
        <v>-8.967142476420021</v>
      </c>
    </row>
    <row r="1684">
      <c r="A1684" t="inlineStr">
        <is>
          <t>2021-06-24</t>
        </is>
      </c>
      <c r="B1684" t="n">
        <v>10822.61466160061</v>
      </c>
      <c r="C1684" t="n">
        <v>-8.967142476420021</v>
      </c>
    </row>
    <row r="1685">
      <c r="A1685" t="inlineStr">
        <is>
          <t>2021-06-25</t>
        </is>
      </c>
      <c r="B1685" t="n">
        <v>10822.61466160061</v>
      </c>
      <c r="C1685" t="n">
        <v>-8.967142476420021</v>
      </c>
    </row>
    <row r="1686">
      <c r="A1686" t="inlineStr">
        <is>
          <t>2021-06-28</t>
        </is>
      </c>
      <c r="B1686" t="n">
        <v>10822.61466160061</v>
      </c>
      <c r="C1686" t="n">
        <v>-8.967142476420021</v>
      </c>
    </row>
    <row r="1687">
      <c r="A1687" t="inlineStr">
        <is>
          <t>2021-06-29</t>
        </is>
      </c>
      <c r="B1687" t="n">
        <v>10822.61466160061</v>
      </c>
      <c r="C1687" t="n">
        <v>-8.967142476420021</v>
      </c>
    </row>
    <row r="1688">
      <c r="A1688" t="inlineStr">
        <is>
          <t>2021-06-30</t>
        </is>
      </c>
      <c r="B1688" t="n">
        <v>10822.61466160061</v>
      </c>
      <c r="C1688" t="n">
        <v>-8.967142476420021</v>
      </c>
    </row>
    <row r="1689">
      <c r="A1689" t="inlineStr">
        <is>
          <t>2021-07-01</t>
        </is>
      </c>
      <c r="B1689" t="n">
        <v>10822.61466160061</v>
      </c>
      <c r="C1689" t="n">
        <v>-8.967142476420021</v>
      </c>
    </row>
    <row r="1690">
      <c r="A1690" t="inlineStr">
        <is>
          <t>2021-07-02</t>
        </is>
      </c>
      <c r="B1690" t="n">
        <v>10822.61466160061</v>
      </c>
      <c r="C1690" t="n">
        <v>-8.967142476420021</v>
      </c>
    </row>
    <row r="1691">
      <c r="A1691" t="inlineStr">
        <is>
          <t>2021-07-06</t>
        </is>
      </c>
      <c r="B1691" t="n">
        <v>10822.61466160061</v>
      </c>
      <c r="C1691" t="n">
        <v>-8.967142476420021</v>
      </c>
    </row>
    <row r="1692">
      <c r="A1692" t="inlineStr">
        <is>
          <t>2021-07-07</t>
        </is>
      </c>
      <c r="B1692" t="n">
        <v>10822.61466160061</v>
      </c>
      <c r="C1692" t="n">
        <v>-8.967142476420021</v>
      </c>
    </row>
    <row r="1693">
      <c r="A1693" t="inlineStr">
        <is>
          <t>2021-07-08</t>
        </is>
      </c>
      <c r="B1693" t="n">
        <v>10822.61466160061</v>
      </c>
      <c r="C1693" t="n">
        <v>-8.967142476420021</v>
      </c>
    </row>
    <row r="1694">
      <c r="A1694" t="inlineStr">
        <is>
          <t>2021-07-09</t>
        </is>
      </c>
      <c r="B1694" t="n">
        <v>10822.61466160061</v>
      </c>
      <c r="C1694" t="n">
        <v>-8.967142476420021</v>
      </c>
    </row>
    <row r="1695">
      <c r="A1695" t="inlineStr">
        <is>
          <t>2021-07-12</t>
        </is>
      </c>
      <c r="B1695" t="n">
        <v>10822.61466160061</v>
      </c>
      <c r="C1695" t="n">
        <v>-8.967142476420021</v>
      </c>
    </row>
    <row r="1696">
      <c r="A1696" t="inlineStr">
        <is>
          <t>2021-07-13</t>
        </is>
      </c>
      <c r="B1696" t="n">
        <v>10822.61466160061</v>
      </c>
      <c r="C1696" t="n">
        <v>-8.967142476420021</v>
      </c>
    </row>
    <row r="1697">
      <c r="A1697" t="inlineStr">
        <is>
          <t>2021-07-14</t>
        </is>
      </c>
      <c r="B1697" t="n">
        <v>10822.61466160061</v>
      </c>
      <c r="C1697" t="n">
        <v>-8.967142476420021</v>
      </c>
    </row>
    <row r="1698">
      <c r="A1698" t="inlineStr">
        <is>
          <t>2021-07-15</t>
        </is>
      </c>
      <c r="B1698" t="n">
        <v>10822.61466160061</v>
      </c>
      <c r="C1698" t="n">
        <v>-8.967142476420021</v>
      </c>
    </row>
    <row r="1699">
      <c r="A1699" t="inlineStr">
        <is>
          <t>2021-07-16</t>
        </is>
      </c>
      <c r="B1699" t="n">
        <v>10822.61466160061</v>
      </c>
      <c r="C1699" t="n">
        <v>-8.967142476420021</v>
      </c>
    </row>
    <row r="1700">
      <c r="A1700" t="inlineStr">
        <is>
          <t>2021-07-19</t>
        </is>
      </c>
      <c r="B1700" t="n">
        <v>10822.61466160061</v>
      </c>
      <c r="C1700" t="n">
        <v>-8.967142476420021</v>
      </c>
    </row>
    <row r="1701">
      <c r="A1701" t="inlineStr">
        <is>
          <t>2021-07-20</t>
        </is>
      </c>
      <c r="B1701" t="n">
        <v>10822.61466160061</v>
      </c>
      <c r="C1701" t="n">
        <v>-8.967142476420021</v>
      </c>
    </row>
    <row r="1702">
      <c r="A1702" t="inlineStr">
        <is>
          <t>2021-07-21</t>
        </is>
      </c>
      <c r="B1702" t="n">
        <v>10822.61466160061</v>
      </c>
      <c r="C1702" t="n">
        <v>-8.967142476420021</v>
      </c>
    </row>
    <row r="1703">
      <c r="A1703" t="inlineStr">
        <is>
          <t>2021-07-22</t>
        </is>
      </c>
      <c r="B1703" t="n">
        <v>10822.61466160061</v>
      </c>
      <c r="C1703" t="n">
        <v>-8.967142476420021</v>
      </c>
    </row>
    <row r="1704">
      <c r="A1704" t="inlineStr">
        <is>
          <t>2021-07-23</t>
        </is>
      </c>
      <c r="B1704" t="n">
        <v>10822.61466160061</v>
      </c>
      <c r="C1704" t="n">
        <v>-8.967142476420021</v>
      </c>
    </row>
    <row r="1705">
      <c r="A1705" t="inlineStr">
        <is>
          <t>2021-07-26</t>
        </is>
      </c>
      <c r="B1705" t="n">
        <v>10822.61466160061</v>
      </c>
      <c r="C1705" t="n">
        <v>-8.967142476420021</v>
      </c>
    </row>
    <row r="1706">
      <c r="A1706" t="inlineStr">
        <is>
          <t>2021-07-27</t>
        </is>
      </c>
      <c r="B1706" t="n">
        <v>10822.61466160061</v>
      </c>
      <c r="C1706" t="n">
        <v>-8.967142476420021</v>
      </c>
    </row>
    <row r="1707">
      <c r="A1707" t="inlineStr">
        <is>
          <t>2021-07-28</t>
        </is>
      </c>
      <c r="B1707" t="n">
        <v>10822.61466160061</v>
      </c>
      <c r="C1707" t="n">
        <v>-8.967142476420021</v>
      </c>
    </row>
    <row r="1708">
      <c r="A1708" t="inlineStr">
        <is>
          <t>2021-07-29</t>
        </is>
      </c>
      <c r="B1708" t="n">
        <v>10822.61466160061</v>
      </c>
      <c r="C1708" t="n">
        <v>-8.967142476420021</v>
      </c>
    </row>
    <row r="1709">
      <c r="A1709" t="inlineStr">
        <is>
          <t>2021-07-30</t>
        </is>
      </c>
      <c r="B1709" t="n">
        <v>10822.61466160061</v>
      </c>
      <c r="C1709" t="n">
        <v>-8.967142476420021</v>
      </c>
    </row>
    <row r="1710">
      <c r="A1710" t="inlineStr">
        <is>
          <t>2021-08-02</t>
        </is>
      </c>
      <c r="B1710" t="n">
        <v>10822.61466160061</v>
      </c>
      <c r="C1710" t="n">
        <v>-8.967142476420021</v>
      </c>
    </row>
    <row r="1711">
      <c r="A1711" t="inlineStr">
        <is>
          <t>2021-08-03</t>
        </is>
      </c>
      <c r="B1711" t="n">
        <v>10822.61466160061</v>
      </c>
      <c r="C1711" t="n">
        <v>-8.967142476420021</v>
      </c>
    </row>
    <row r="1712">
      <c r="A1712" t="inlineStr">
        <is>
          <t>2021-08-04</t>
        </is>
      </c>
      <c r="B1712" t="n">
        <v>10822.61466160061</v>
      </c>
      <c r="C1712" t="n">
        <v>-8.967142476420021</v>
      </c>
    </row>
    <row r="1713">
      <c r="A1713" t="inlineStr">
        <is>
          <t>2021-08-05</t>
        </is>
      </c>
      <c r="B1713" t="n">
        <v>10822.61466160061</v>
      </c>
      <c r="C1713" t="n">
        <v>-8.967142476420021</v>
      </c>
    </row>
    <row r="1714">
      <c r="A1714" t="inlineStr">
        <is>
          <t>2021-08-06</t>
        </is>
      </c>
      <c r="B1714" t="n">
        <v>10822.61466160061</v>
      </c>
      <c r="C1714" t="n">
        <v>-8.967142476420021</v>
      </c>
    </row>
    <row r="1715">
      <c r="A1715" t="inlineStr">
        <is>
          <t>2021-08-09</t>
        </is>
      </c>
      <c r="B1715" t="n">
        <v>10822.61466160061</v>
      </c>
      <c r="C1715" t="n">
        <v>-8.967142476420021</v>
      </c>
    </row>
    <row r="1716">
      <c r="A1716" t="inlineStr">
        <is>
          <t>2021-08-10</t>
        </is>
      </c>
      <c r="B1716" t="n">
        <v>10822.61466160061</v>
      </c>
      <c r="C1716" t="n">
        <v>-8.967142476420021</v>
      </c>
    </row>
    <row r="1717">
      <c r="A1717" t="inlineStr">
        <is>
          <t>2021-08-11</t>
        </is>
      </c>
      <c r="B1717" t="n">
        <v>10822.61466160061</v>
      </c>
      <c r="C1717" t="n">
        <v>-8.967142476420021</v>
      </c>
    </row>
    <row r="1718">
      <c r="A1718" t="inlineStr">
        <is>
          <t>2021-08-12</t>
        </is>
      </c>
      <c r="B1718" t="n">
        <v>10817.5001453756</v>
      </c>
      <c r="C1718" t="n">
        <v>-9.010162489732117</v>
      </c>
    </row>
    <row r="1719">
      <c r="A1719" t="inlineStr">
        <is>
          <t>2021-08-13</t>
        </is>
      </c>
      <c r="B1719" t="n">
        <v>10631.27373644709</v>
      </c>
      <c r="C1719" t="n">
        <v>-10.57657898714899</v>
      </c>
    </row>
    <row r="1720">
      <c r="A1720" t="inlineStr">
        <is>
          <t>2021-08-16</t>
        </is>
      </c>
      <c r="B1720" t="n">
        <v>10661.74714881721</v>
      </c>
      <c r="C1720" t="n">
        <v>-10.32025628757169</v>
      </c>
    </row>
    <row r="1721">
      <c r="A1721" t="inlineStr">
        <is>
          <t>2021-08-17</t>
        </is>
      </c>
      <c r="B1721" t="n">
        <v>10656.66824675552</v>
      </c>
      <c r="C1721" t="n">
        <v>-10.36297673750125</v>
      </c>
    </row>
    <row r="1722">
      <c r="A1722" t="inlineStr">
        <is>
          <t>2021-08-18</t>
        </is>
      </c>
      <c r="B1722" t="n">
        <v>10440.30526411142</v>
      </c>
      <c r="C1722" t="n">
        <v>-12.18288266488315</v>
      </c>
    </row>
    <row r="1723">
      <c r="A1723" t="inlineStr">
        <is>
          <t>2021-08-19</t>
        </is>
      </c>
      <c r="B1723" t="n">
        <v>10440.30526411142</v>
      </c>
      <c r="C1723" t="n">
        <v>-12.18288266488315</v>
      </c>
    </row>
    <row r="1724">
      <c r="A1724" t="inlineStr">
        <is>
          <t>2021-08-20</t>
        </is>
      </c>
      <c r="B1724" t="n">
        <v>10440.30526411142</v>
      </c>
      <c r="C1724" t="n">
        <v>-12.18288266488315</v>
      </c>
    </row>
    <row r="1725">
      <c r="A1725" t="inlineStr">
        <is>
          <t>2021-08-23</t>
        </is>
      </c>
      <c r="B1725" t="n">
        <v>10440.30526411142</v>
      </c>
      <c r="C1725" t="n">
        <v>-12.18288266488315</v>
      </c>
    </row>
    <row r="1726">
      <c r="A1726" t="inlineStr">
        <is>
          <t>2021-08-24</t>
        </is>
      </c>
      <c r="B1726" t="n">
        <v>10440.30526411142</v>
      </c>
      <c r="C1726" t="n">
        <v>-12.18288266488315</v>
      </c>
    </row>
    <row r="1727">
      <c r="A1727" t="inlineStr">
        <is>
          <t>2021-08-25</t>
        </is>
      </c>
      <c r="B1727" t="n">
        <v>10440.30526411142</v>
      </c>
      <c r="C1727" t="n">
        <v>-12.18288266488315</v>
      </c>
    </row>
    <row r="1728">
      <c r="A1728" t="inlineStr">
        <is>
          <t>2021-08-26</t>
        </is>
      </c>
      <c r="B1728" t="n">
        <v>10440.30526411142</v>
      </c>
      <c r="C1728" t="n">
        <v>-12.18288266488315</v>
      </c>
    </row>
    <row r="1729">
      <c r="A1729" t="inlineStr">
        <is>
          <t>2021-08-27</t>
        </is>
      </c>
      <c r="B1729" t="n">
        <v>10440.30526411142</v>
      </c>
      <c r="C1729" t="n">
        <v>-12.18288266488315</v>
      </c>
    </row>
    <row r="1730">
      <c r="A1730" t="inlineStr">
        <is>
          <t>2021-08-30</t>
        </is>
      </c>
      <c r="B1730" t="n">
        <v>10440.30526411142</v>
      </c>
      <c r="C1730" t="n">
        <v>-12.18288266488315</v>
      </c>
    </row>
    <row r="1731">
      <c r="A1731" t="inlineStr">
        <is>
          <t>2021-08-31</t>
        </is>
      </c>
      <c r="B1731" t="n">
        <v>10440.30526411142</v>
      </c>
      <c r="C1731" t="n">
        <v>-12.18288266488315</v>
      </c>
    </row>
    <row r="1732">
      <c r="A1732" t="inlineStr">
        <is>
          <t>2021-09-01</t>
        </is>
      </c>
      <c r="B1732" t="n">
        <v>10440.30526411142</v>
      </c>
      <c r="C1732" t="n">
        <v>-12.18288266488315</v>
      </c>
    </row>
    <row r="1733">
      <c r="A1733" t="inlineStr">
        <is>
          <t>2021-09-02</t>
        </is>
      </c>
      <c r="B1733" t="n">
        <v>10440.30526411142</v>
      </c>
      <c r="C1733" t="n">
        <v>-12.18288266488315</v>
      </c>
    </row>
    <row r="1734">
      <c r="A1734" t="inlineStr">
        <is>
          <t>2021-09-03</t>
        </is>
      </c>
      <c r="B1734" t="n">
        <v>10440.30526411142</v>
      </c>
      <c r="C1734" t="n">
        <v>-12.18288266488315</v>
      </c>
    </row>
    <row r="1735">
      <c r="A1735" t="inlineStr">
        <is>
          <t>2021-09-07</t>
        </is>
      </c>
      <c r="B1735" t="n">
        <v>10440.30526411142</v>
      </c>
      <c r="C1735" t="n">
        <v>-12.18288266488315</v>
      </c>
    </row>
    <row r="1736">
      <c r="A1736" t="inlineStr">
        <is>
          <t>2021-09-08</t>
        </is>
      </c>
      <c r="B1736" t="n">
        <v>10440.30526411142</v>
      </c>
      <c r="C1736" t="n">
        <v>-12.18288266488315</v>
      </c>
    </row>
    <row r="1737">
      <c r="A1737" t="inlineStr">
        <is>
          <t>2021-09-09</t>
        </is>
      </c>
      <c r="B1737" t="n">
        <v>10440.30526411142</v>
      </c>
      <c r="C1737" t="n">
        <v>-12.18288266488315</v>
      </c>
    </row>
    <row r="1738">
      <c r="A1738" t="inlineStr">
        <is>
          <t>2021-09-10</t>
        </is>
      </c>
      <c r="B1738" t="n">
        <v>10440.30526411142</v>
      </c>
      <c r="C1738" t="n">
        <v>-12.18288266488315</v>
      </c>
    </row>
    <row r="1739">
      <c r="A1739" t="inlineStr">
        <is>
          <t>2021-09-13</t>
        </is>
      </c>
      <c r="B1739" t="n">
        <v>10440.30526411142</v>
      </c>
      <c r="C1739" t="n">
        <v>-12.18288266488315</v>
      </c>
    </row>
    <row r="1740">
      <c r="A1740" t="inlineStr">
        <is>
          <t>2021-09-14</t>
        </is>
      </c>
      <c r="B1740" t="n">
        <v>10440.30526411142</v>
      </c>
      <c r="C1740" t="n">
        <v>-12.18288266488315</v>
      </c>
    </row>
    <row r="1741">
      <c r="A1741" t="inlineStr">
        <is>
          <t>2021-09-15</t>
        </is>
      </c>
      <c r="B1741" t="n">
        <v>10440.30526411142</v>
      </c>
      <c r="C1741" t="n">
        <v>-12.18288266488315</v>
      </c>
    </row>
    <row r="1742">
      <c r="A1742" t="inlineStr">
        <is>
          <t>2021-09-16</t>
        </is>
      </c>
      <c r="B1742" t="n">
        <v>10440.30526411142</v>
      </c>
      <c r="C1742" t="n">
        <v>-12.18288266488315</v>
      </c>
    </row>
    <row r="1743">
      <c r="A1743" t="inlineStr">
        <is>
          <t>2021-09-17</t>
        </is>
      </c>
      <c r="B1743" t="n">
        <v>10440.30526411142</v>
      </c>
      <c r="C1743" t="n">
        <v>-12.18288266488315</v>
      </c>
    </row>
    <row r="1744">
      <c r="A1744" t="inlineStr">
        <is>
          <t>2021-09-20</t>
        </is>
      </c>
      <c r="B1744" t="n">
        <v>10440.30526411142</v>
      </c>
      <c r="C1744" t="n">
        <v>-12.18288266488315</v>
      </c>
    </row>
    <row r="1745">
      <c r="A1745" t="inlineStr">
        <is>
          <t>2021-09-21</t>
        </is>
      </c>
      <c r="B1745" t="n">
        <v>10440.30526411142</v>
      </c>
      <c r="C1745" t="n">
        <v>-12.18288266488315</v>
      </c>
    </row>
    <row r="1746">
      <c r="A1746" t="inlineStr">
        <is>
          <t>2021-09-22</t>
        </is>
      </c>
      <c r="B1746" t="n">
        <v>10440.30526411142</v>
      </c>
      <c r="C1746" t="n">
        <v>-12.18288266488315</v>
      </c>
    </row>
    <row r="1747">
      <c r="A1747" t="inlineStr">
        <is>
          <t>2021-09-23</t>
        </is>
      </c>
      <c r="B1747" t="n">
        <v>10440.30526411142</v>
      </c>
      <c r="C1747" t="n">
        <v>-12.18288266488315</v>
      </c>
    </row>
    <row r="1748">
      <c r="A1748" t="inlineStr">
        <is>
          <t>2021-09-24</t>
        </is>
      </c>
      <c r="B1748" t="n">
        <v>10440.30526411142</v>
      </c>
      <c r="C1748" t="n">
        <v>-12.18288266488315</v>
      </c>
    </row>
    <row r="1749">
      <c r="A1749" t="inlineStr">
        <is>
          <t>2021-09-27</t>
        </is>
      </c>
      <c r="B1749" t="n">
        <v>10440.30526411142</v>
      </c>
      <c r="C1749" t="n">
        <v>-12.18288266488315</v>
      </c>
    </row>
    <row r="1750">
      <c r="A1750" t="inlineStr">
        <is>
          <t>2021-09-28</t>
        </is>
      </c>
      <c r="B1750" t="n">
        <v>10440.30526411142</v>
      </c>
      <c r="C1750" t="n">
        <v>-12.18288266488315</v>
      </c>
    </row>
    <row r="1751">
      <c r="A1751" t="inlineStr">
        <is>
          <t>2021-09-29</t>
        </is>
      </c>
      <c r="B1751" t="n">
        <v>10440.30526411142</v>
      </c>
      <c r="C1751" t="n">
        <v>-12.18288266488315</v>
      </c>
    </row>
    <row r="1752">
      <c r="A1752" t="inlineStr">
        <is>
          <t>2021-09-30</t>
        </is>
      </c>
      <c r="B1752" t="n">
        <v>10440.30526411142</v>
      </c>
      <c r="C1752" t="n">
        <v>-12.18288266488315</v>
      </c>
    </row>
    <row r="1753">
      <c r="A1753" t="inlineStr">
        <is>
          <t>2021-10-01</t>
        </is>
      </c>
      <c r="B1753" t="n">
        <v>10440.30526411142</v>
      </c>
      <c r="C1753" t="n">
        <v>-12.18288266488315</v>
      </c>
    </row>
    <row r="1754">
      <c r="A1754" t="inlineStr">
        <is>
          <t>2021-10-04</t>
        </is>
      </c>
      <c r="B1754" t="n">
        <v>10440.30526411142</v>
      </c>
      <c r="C1754" t="n">
        <v>-12.18288266488315</v>
      </c>
    </row>
    <row r="1755">
      <c r="A1755" t="inlineStr">
        <is>
          <t>2021-10-05</t>
        </is>
      </c>
      <c r="B1755" t="n">
        <v>10440.30526411142</v>
      </c>
      <c r="C1755" t="n">
        <v>-12.18288266488315</v>
      </c>
    </row>
    <row r="1756">
      <c r="A1756" t="inlineStr">
        <is>
          <t>2021-10-06</t>
        </is>
      </c>
      <c r="B1756" t="n">
        <v>10440.30526411142</v>
      </c>
      <c r="C1756" t="n">
        <v>-12.18288266488315</v>
      </c>
    </row>
    <row r="1757">
      <c r="A1757" t="inlineStr">
        <is>
          <t>2021-10-07</t>
        </is>
      </c>
      <c r="B1757" t="n">
        <v>10440.30526411142</v>
      </c>
      <c r="C1757" t="n">
        <v>-12.18288266488315</v>
      </c>
    </row>
    <row r="1758">
      <c r="A1758" t="inlineStr">
        <is>
          <t>2021-10-08</t>
        </is>
      </c>
      <c r="B1758" t="n">
        <v>10440.30526411142</v>
      </c>
      <c r="C1758" t="n">
        <v>-12.18288266488315</v>
      </c>
    </row>
    <row r="1759">
      <c r="A1759" t="inlineStr">
        <is>
          <t>2021-10-11</t>
        </is>
      </c>
      <c r="B1759" t="n">
        <v>10440.30526411142</v>
      </c>
      <c r="C1759" t="n">
        <v>-12.18288266488315</v>
      </c>
    </row>
    <row r="1760">
      <c r="A1760" t="inlineStr">
        <is>
          <t>2021-10-12</t>
        </is>
      </c>
      <c r="B1760" t="n">
        <v>10440.30526411142</v>
      </c>
      <c r="C1760" t="n">
        <v>-12.18288266488315</v>
      </c>
    </row>
    <row r="1761">
      <c r="A1761" t="inlineStr">
        <is>
          <t>2021-10-13</t>
        </is>
      </c>
      <c r="B1761" t="n">
        <v>10440.30526411142</v>
      </c>
      <c r="C1761" t="n">
        <v>-12.18288266488315</v>
      </c>
    </row>
    <row r="1762">
      <c r="A1762" t="inlineStr">
        <is>
          <t>2021-10-14</t>
        </is>
      </c>
      <c r="B1762" t="n">
        <v>10440.30526411142</v>
      </c>
      <c r="C1762" t="n">
        <v>-12.18288266488315</v>
      </c>
    </row>
    <row r="1763">
      <c r="A1763" t="inlineStr">
        <is>
          <t>2021-10-15</t>
        </is>
      </c>
      <c r="B1763" t="n">
        <v>10440.30526411142</v>
      </c>
      <c r="C1763" t="n">
        <v>-12.18288266488315</v>
      </c>
    </row>
    <row r="1764">
      <c r="A1764" t="inlineStr">
        <is>
          <t>2021-10-18</t>
        </is>
      </c>
      <c r="B1764" t="n">
        <v>10440.30526411142</v>
      </c>
      <c r="C1764" t="n">
        <v>-12.18288266488315</v>
      </c>
    </row>
    <row r="1765">
      <c r="A1765" t="inlineStr">
        <is>
          <t>2021-10-19</t>
        </is>
      </c>
      <c r="B1765" t="n">
        <v>10440.30526411142</v>
      </c>
      <c r="C1765" t="n">
        <v>-12.18288266488315</v>
      </c>
    </row>
    <row r="1766">
      <c r="A1766" t="inlineStr">
        <is>
          <t>2021-10-20</t>
        </is>
      </c>
      <c r="B1766" t="n">
        <v>10440.30526411142</v>
      </c>
      <c r="C1766" t="n">
        <v>-12.18288266488315</v>
      </c>
    </row>
    <row r="1767">
      <c r="A1767" t="inlineStr">
        <is>
          <t>2021-10-21</t>
        </is>
      </c>
      <c r="B1767" t="n">
        <v>10440.30526411142</v>
      </c>
      <c r="C1767" t="n">
        <v>-12.18288266488315</v>
      </c>
    </row>
    <row r="1768">
      <c r="A1768" t="inlineStr">
        <is>
          <t>2021-10-22</t>
        </is>
      </c>
      <c r="B1768" t="n">
        <v>10440.30526411142</v>
      </c>
      <c r="C1768" t="n">
        <v>-12.18288266488315</v>
      </c>
    </row>
    <row r="1769">
      <c r="A1769" t="inlineStr">
        <is>
          <t>2021-10-25</t>
        </is>
      </c>
      <c r="B1769" t="n">
        <v>10440.30526411142</v>
      </c>
      <c r="C1769" t="n">
        <v>-12.18288266488315</v>
      </c>
    </row>
    <row r="1770">
      <c r="A1770" t="inlineStr">
        <is>
          <t>2021-10-26</t>
        </is>
      </c>
      <c r="B1770" t="n">
        <v>10440.30526411142</v>
      </c>
      <c r="C1770" t="n">
        <v>-12.18288266488315</v>
      </c>
    </row>
    <row r="1771">
      <c r="A1771" t="inlineStr">
        <is>
          <t>2021-10-27</t>
        </is>
      </c>
      <c r="B1771" t="n">
        <v>10440.30526411142</v>
      </c>
      <c r="C1771" t="n">
        <v>-12.18288266488315</v>
      </c>
    </row>
    <row r="1772">
      <c r="A1772" t="inlineStr">
        <is>
          <t>2021-10-28</t>
        </is>
      </c>
      <c r="B1772" t="n">
        <v>10440.30526411142</v>
      </c>
      <c r="C1772" t="n">
        <v>-12.18288266488315</v>
      </c>
    </row>
    <row r="1773">
      <c r="A1773" t="inlineStr">
        <is>
          <t>2021-10-29</t>
        </is>
      </c>
      <c r="B1773" t="n">
        <v>10440.30526411142</v>
      </c>
      <c r="C1773" t="n">
        <v>-12.18288266488315</v>
      </c>
    </row>
    <row r="1774">
      <c r="A1774" t="inlineStr">
        <is>
          <t>2021-11-01</t>
        </is>
      </c>
      <c r="B1774" t="n">
        <v>10440.30526411142</v>
      </c>
      <c r="C1774" t="n">
        <v>-12.18288266488315</v>
      </c>
    </row>
    <row r="1775">
      <c r="A1775" t="inlineStr">
        <is>
          <t>2021-11-02</t>
        </is>
      </c>
      <c r="B1775" t="n">
        <v>10440.30526411142</v>
      </c>
      <c r="C1775" t="n">
        <v>-12.18288266488315</v>
      </c>
    </row>
    <row r="1776">
      <c r="A1776" t="inlineStr">
        <is>
          <t>2021-11-03</t>
        </is>
      </c>
      <c r="B1776" t="n">
        <v>10434.87596987131</v>
      </c>
      <c r="C1776" t="n">
        <v>-12.22855038793047</v>
      </c>
    </row>
    <row r="1777">
      <c r="A1777" t="inlineStr">
        <is>
          <t>2021-11-04</t>
        </is>
      </c>
      <c r="B1777" t="n">
        <v>10408.02057523164</v>
      </c>
      <c r="C1777" t="n">
        <v>-12.45444065478499</v>
      </c>
    </row>
    <row r="1778">
      <c r="A1778" t="inlineStr">
        <is>
          <t>2021-11-05</t>
        </is>
      </c>
      <c r="B1778" t="n">
        <v>10449.42264196779</v>
      </c>
      <c r="C1778" t="n">
        <v>-12.10619316005095</v>
      </c>
    </row>
    <row r="1779">
      <c r="A1779" t="inlineStr">
        <is>
          <t>2021-11-08</t>
        </is>
      </c>
      <c r="B1779" t="n">
        <v>10830.99304080643</v>
      </c>
      <c r="C1779" t="n">
        <v>-8.896668951826395</v>
      </c>
    </row>
    <row r="1780">
      <c r="A1780" t="inlineStr">
        <is>
          <t>2021-11-09</t>
        </is>
      </c>
      <c r="B1780" t="n">
        <v>10738.11813434424</v>
      </c>
      <c r="C1780" t="n">
        <v>-9.677872791364923</v>
      </c>
    </row>
    <row r="1781">
      <c r="A1781" t="inlineStr">
        <is>
          <t>2021-11-10</t>
        </is>
      </c>
      <c r="B1781" t="n">
        <v>10635.17245489217</v>
      </c>
      <c r="C1781" t="n">
        <v>-10.5437854809739</v>
      </c>
    </row>
    <row r="1782">
      <c r="A1782" t="inlineStr">
        <is>
          <t>2021-11-11</t>
        </is>
      </c>
      <c r="B1782" t="n">
        <v>10762.7355794306</v>
      </c>
      <c r="C1782" t="n">
        <v>-9.47080671341495</v>
      </c>
    </row>
    <row r="1783">
      <c r="A1783" t="inlineStr">
        <is>
          <t>2021-11-12</t>
        </is>
      </c>
      <c r="B1783" t="n">
        <v>10807.49457049672</v>
      </c>
      <c r="C1783" t="n">
        <v>-9.094322935324096</v>
      </c>
    </row>
    <row r="1784">
      <c r="A1784" t="inlineStr">
        <is>
          <t>2021-11-15</t>
        </is>
      </c>
      <c r="B1784" t="n">
        <v>10827.63611647647</v>
      </c>
      <c r="C1784" t="n">
        <v>-8.924905235183228</v>
      </c>
    </row>
    <row r="1785">
      <c r="A1785" t="inlineStr">
        <is>
          <t>2021-11-16</t>
        </is>
      </c>
      <c r="B1785" t="n">
        <v>10837.70688946634</v>
      </c>
      <c r="C1785" t="n">
        <v>-8.84019638511278</v>
      </c>
    </row>
    <row r="1786">
      <c r="A1786" t="inlineStr">
        <is>
          <t>2021-11-17</t>
        </is>
      </c>
      <c r="B1786" t="n">
        <v>10776.16327675044</v>
      </c>
      <c r="C1786" t="n">
        <v>-9.3578615799877</v>
      </c>
    </row>
    <row r="1787">
      <c r="A1787" t="inlineStr">
        <is>
          <t>2021-11-18</t>
        </is>
      </c>
      <c r="B1787" t="n">
        <v>10684.4073450649</v>
      </c>
      <c r="C1787" t="n">
        <v>-10.12965332507395</v>
      </c>
    </row>
    <row r="1788">
      <c r="A1788" t="inlineStr">
        <is>
          <t>2021-11-19</t>
        </is>
      </c>
      <c r="B1788" t="n">
        <v>10630.69655578556</v>
      </c>
      <c r="C1788" t="n">
        <v>-10.58143385878298</v>
      </c>
    </row>
    <row r="1789">
      <c r="A1789" t="inlineStr">
        <is>
          <t>2021-11-22</t>
        </is>
      </c>
      <c r="B1789" t="n">
        <v>10657.55195042523</v>
      </c>
      <c r="C1789" t="n">
        <v>-10.35554359192847</v>
      </c>
    </row>
    <row r="1790">
      <c r="A1790" t="inlineStr">
        <is>
          <t>2021-11-23</t>
        </is>
      </c>
      <c r="B1790" t="n">
        <v>10601.60321159258</v>
      </c>
      <c r="C1790" t="n">
        <v>-10.82614831454204</v>
      </c>
    </row>
    <row r="1791">
      <c r="A1791" t="inlineStr">
        <is>
          <t>2021-11-24</t>
        </is>
      </c>
      <c r="B1791" t="n">
        <v>10574.74781695292</v>
      </c>
      <c r="C1791" t="n">
        <v>-11.05203858139654</v>
      </c>
    </row>
    <row r="1792">
      <c r="A1792" t="inlineStr">
        <is>
          <t>2021-11-26</t>
        </is>
      </c>
      <c r="B1792" t="n">
        <v>10482.99188526738</v>
      </c>
      <c r="C1792" t="n">
        <v>-11.8238303264828</v>
      </c>
    </row>
    <row r="1793">
      <c r="A1793" t="inlineStr">
        <is>
          <t>2021-11-29</t>
        </is>
      </c>
      <c r="B1793" t="n">
        <v>10402.61813638616</v>
      </c>
      <c r="C1793" t="n">
        <v>-12.49988248756546</v>
      </c>
    </row>
    <row r="1794">
      <c r="A1794" t="inlineStr">
        <is>
          <t>2021-11-30</t>
        </is>
      </c>
      <c r="B1794" t="n">
        <v>10402.61813638616</v>
      </c>
      <c r="C1794" t="n">
        <v>-12.49988248756546</v>
      </c>
    </row>
    <row r="1795">
      <c r="A1795" t="inlineStr">
        <is>
          <t>2021-12-01</t>
        </is>
      </c>
      <c r="B1795" t="n">
        <v>10402.61813638616</v>
      </c>
      <c r="C1795" t="n">
        <v>-12.49988248756546</v>
      </c>
    </row>
    <row r="1796">
      <c r="A1796" t="inlineStr">
        <is>
          <t>2021-12-02</t>
        </is>
      </c>
      <c r="B1796" t="n">
        <v>10402.61813638616</v>
      </c>
      <c r="C1796" t="n">
        <v>-12.49988248756546</v>
      </c>
    </row>
    <row r="1797">
      <c r="A1797" t="inlineStr">
        <is>
          <t>2021-12-03</t>
        </is>
      </c>
      <c r="B1797" t="n">
        <v>10402.61813638616</v>
      </c>
      <c r="C1797" t="n">
        <v>-12.49988248756546</v>
      </c>
    </row>
    <row r="1798">
      <c r="A1798" t="inlineStr">
        <is>
          <t>2021-12-06</t>
        </is>
      </c>
      <c r="B1798" t="n">
        <v>10402.61813638616</v>
      </c>
      <c r="C1798" t="n">
        <v>-12.49988248756546</v>
      </c>
    </row>
    <row r="1799">
      <c r="A1799" t="inlineStr">
        <is>
          <t>2021-12-07</t>
        </is>
      </c>
      <c r="B1799" t="n">
        <v>10402.61813638616</v>
      </c>
      <c r="C1799" t="n">
        <v>-12.49988248756546</v>
      </c>
    </row>
    <row r="1800">
      <c r="A1800" t="inlineStr">
        <is>
          <t>2021-12-08</t>
        </is>
      </c>
      <c r="B1800" t="n">
        <v>10402.61813638616</v>
      </c>
      <c r="C1800" t="n">
        <v>-12.49988248756546</v>
      </c>
    </row>
    <row r="1801">
      <c r="A1801" t="inlineStr">
        <is>
          <t>2021-12-09</t>
        </is>
      </c>
      <c r="B1801" t="n">
        <v>10402.61813638616</v>
      </c>
      <c r="C1801" t="n">
        <v>-12.49988248756546</v>
      </c>
    </row>
    <row r="1802">
      <c r="A1802" t="inlineStr">
        <is>
          <t>2021-12-10</t>
        </is>
      </c>
      <c r="B1802" t="n">
        <v>10402.61813638616</v>
      </c>
      <c r="C1802" t="n">
        <v>-12.49988248756546</v>
      </c>
    </row>
    <row r="1803">
      <c r="A1803" t="inlineStr">
        <is>
          <t>2021-12-13</t>
        </is>
      </c>
      <c r="B1803" t="n">
        <v>10402.61813638616</v>
      </c>
      <c r="C1803" t="n">
        <v>-12.49988248756546</v>
      </c>
    </row>
    <row r="1804">
      <c r="A1804" t="inlineStr">
        <is>
          <t>2021-12-14</t>
        </is>
      </c>
      <c r="B1804" t="n">
        <v>10402.61813638616</v>
      </c>
      <c r="C1804" t="n">
        <v>-12.49988248756546</v>
      </c>
    </row>
    <row r="1805">
      <c r="A1805" t="inlineStr">
        <is>
          <t>2021-12-15</t>
        </is>
      </c>
      <c r="B1805" t="n">
        <v>10402.61813638616</v>
      </c>
      <c r="C1805" t="n">
        <v>-12.49988248756546</v>
      </c>
    </row>
    <row r="1806">
      <c r="A1806" t="inlineStr">
        <is>
          <t>2021-12-16</t>
        </is>
      </c>
      <c r="B1806" t="n">
        <v>10402.61813638616</v>
      </c>
      <c r="C1806" t="n">
        <v>-12.49988248756546</v>
      </c>
    </row>
    <row r="1807">
      <c r="A1807" t="inlineStr">
        <is>
          <t>2021-12-17</t>
        </is>
      </c>
      <c r="B1807" t="n">
        <v>10402.61813638616</v>
      </c>
      <c r="C1807" t="n">
        <v>-12.49988248756546</v>
      </c>
    </row>
    <row r="1808">
      <c r="A1808" t="inlineStr">
        <is>
          <t>2021-12-20</t>
        </is>
      </c>
      <c r="B1808" t="n">
        <v>10402.61813638616</v>
      </c>
      <c r="C1808" t="n">
        <v>-12.49988248756546</v>
      </c>
    </row>
    <row r="1809">
      <c r="A1809" t="inlineStr">
        <is>
          <t>2021-12-21</t>
        </is>
      </c>
      <c r="B1809" t="n">
        <v>10402.61813638616</v>
      </c>
      <c r="C1809" t="n">
        <v>-12.49988248756546</v>
      </c>
    </row>
    <row r="1810">
      <c r="A1810" t="inlineStr">
        <is>
          <t>2021-12-22</t>
        </is>
      </c>
      <c r="B1810" t="n">
        <v>10402.61813638616</v>
      </c>
      <c r="C1810" t="n">
        <v>-12.49988248756546</v>
      </c>
    </row>
    <row r="1811">
      <c r="A1811" t="inlineStr">
        <is>
          <t>2021-12-23</t>
        </is>
      </c>
      <c r="B1811" t="n">
        <v>10402.61813638616</v>
      </c>
      <c r="C1811" t="n">
        <v>-12.49988248756546</v>
      </c>
    </row>
    <row r="1812">
      <c r="A1812" t="inlineStr">
        <is>
          <t>2021-12-27</t>
        </is>
      </c>
      <c r="B1812" t="n">
        <v>10402.61813638616</v>
      </c>
      <c r="C1812" t="n">
        <v>-12.49988248756546</v>
      </c>
    </row>
    <row r="1813">
      <c r="A1813" t="inlineStr">
        <is>
          <t>2021-12-28</t>
        </is>
      </c>
      <c r="B1813" t="n">
        <v>10402.61813638616</v>
      </c>
      <c r="C1813" t="n">
        <v>-12.49988248756546</v>
      </c>
    </row>
    <row r="1814">
      <c r="A1814" t="inlineStr">
        <is>
          <t>2021-12-29</t>
        </is>
      </c>
      <c r="B1814" t="n">
        <v>10402.61813638616</v>
      </c>
      <c r="C1814" t="n">
        <v>-12.49988248756546</v>
      </c>
    </row>
    <row r="1815">
      <c r="A1815" t="inlineStr">
        <is>
          <t>2021-12-30</t>
        </is>
      </c>
      <c r="B1815" t="n">
        <v>10402.61813638616</v>
      </c>
      <c r="C1815" t="n">
        <v>-12.49988248756546</v>
      </c>
    </row>
    <row r="1816">
      <c r="A1816" t="inlineStr">
        <is>
          <t>2021-12-31</t>
        </is>
      </c>
      <c r="B1816" t="n">
        <v>10402.61813638616</v>
      </c>
      <c r="C1816" t="n">
        <v>-12.49988248756546</v>
      </c>
    </row>
    <row r="1817">
      <c r="A1817" t="inlineStr">
        <is>
          <t>2022-01-03</t>
        </is>
      </c>
      <c r="B1817" t="n">
        <v>10402.61813638616</v>
      </c>
      <c r="C1817" t="n">
        <v>-12.49988248756546</v>
      </c>
    </row>
    <row r="1818">
      <c r="A1818" t="inlineStr">
        <is>
          <t>2022-01-04</t>
        </is>
      </c>
      <c r="B1818" t="n">
        <v>10402.61813638616</v>
      </c>
      <c r="C1818" t="n">
        <v>-12.49988248756546</v>
      </c>
    </row>
    <row r="1819">
      <c r="A1819" t="inlineStr">
        <is>
          <t>2022-01-05</t>
        </is>
      </c>
      <c r="B1819" t="n">
        <v>10402.61813638616</v>
      </c>
      <c r="C1819" t="n">
        <v>-12.49988248756546</v>
      </c>
    </row>
    <row r="1820">
      <c r="A1820" t="inlineStr">
        <is>
          <t>2022-01-06</t>
        </is>
      </c>
      <c r="B1820" t="n">
        <v>10402.61813638616</v>
      </c>
      <c r="C1820" t="n">
        <v>-12.49988248756546</v>
      </c>
    </row>
    <row r="1821">
      <c r="A1821" t="inlineStr">
        <is>
          <t>2022-01-07</t>
        </is>
      </c>
      <c r="B1821" t="n">
        <v>10402.61813638616</v>
      </c>
      <c r="C1821" t="n">
        <v>-12.49988248756546</v>
      </c>
    </row>
    <row r="1822">
      <c r="A1822" t="inlineStr">
        <is>
          <t>2022-01-10</t>
        </is>
      </c>
      <c r="B1822" t="n">
        <v>10402.61813638616</v>
      </c>
      <c r="C1822" t="n">
        <v>-12.49988248756546</v>
      </c>
    </row>
    <row r="1823">
      <c r="A1823" t="inlineStr">
        <is>
          <t>2022-01-11</t>
        </is>
      </c>
      <c r="B1823" t="n">
        <v>10402.61813638616</v>
      </c>
      <c r="C1823" t="n">
        <v>-12.49988248756546</v>
      </c>
    </row>
    <row r="1824">
      <c r="A1824" t="inlineStr">
        <is>
          <t>2022-01-12</t>
        </is>
      </c>
      <c r="B1824" t="n">
        <v>10402.61813638616</v>
      </c>
      <c r="C1824" t="n">
        <v>-12.49988248756546</v>
      </c>
    </row>
    <row r="1825">
      <c r="A1825" t="inlineStr">
        <is>
          <t>2022-01-13</t>
        </is>
      </c>
      <c r="B1825" t="n">
        <v>10402.61813638616</v>
      </c>
      <c r="C1825" t="n">
        <v>-12.49988248756546</v>
      </c>
    </row>
    <row r="1826">
      <c r="A1826" t="inlineStr">
        <is>
          <t>2022-01-14</t>
        </is>
      </c>
      <c r="B1826" t="n">
        <v>10402.61813638616</v>
      </c>
      <c r="C1826" t="n">
        <v>-12.49988248756546</v>
      </c>
    </row>
    <row r="1827">
      <c r="A1827" t="inlineStr">
        <is>
          <t>2022-01-18</t>
        </is>
      </c>
      <c r="B1827" t="n">
        <v>10402.61813638616</v>
      </c>
      <c r="C1827" t="n">
        <v>-12.49988248756546</v>
      </c>
    </row>
    <row r="1828">
      <c r="A1828" t="inlineStr">
        <is>
          <t>2022-01-19</t>
        </is>
      </c>
      <c r="B1828" t="n">
        <v>10402.61813638616</v>
      </c>
      <c r="C1828" t="n">
        <v>-12.49988248756546</v>
      </c>
    </row>
    <row r="1829">
      <c r="A1829" t="inlineStr">
        <is>
          <t>2022-01-20</t>
        </is>
      </c>
      <c r="B1829" t="n">
        <v>10402.61813638616</v>
      </c>
      <c r="C1829" t="n">
        <v>-12.49988248756546</v>
      </c>
    </row>
    <row r="1830">
      <c r="A1830" t="inlineStr">
        <is>
          <t>2022-01-21</t>
        </is>
      </c>
      <c r="B1830" t="n">
        <v>10402.61813638616</v>
      </c>
      <c r="C1830" t="n">
        <v>-12.49988248756546</v>
      </c>
    </row>
    <row r="1831">
      <c r="A1831" t="inlineStr">
        <is>
          <t>2022-01-24</t>
        </is>
      </c>
      <c r="B1831" t="n">
        <v>10402.61813638616</v>
      </c>
      <c r="C1831" t="n">
        <v>-12.49988248756546</v>
      </c>
    </row>
    <row r="1832">
      <c r="A1832" t="inlineStr">
        <is>
          <t>2022-01-25</t>
        </is>
      </c>
      <c r="B1832" t="n">
        <v>10402.61813638616</v>
      </c>
      <c r="C1832" t="n">
        <v>-12.49988248756546</v>
      </c>
    </row>
    <row r="1833">
      <c r="A1833" t="inlineStr">
        <is>
          <t>2022-01-26</t>
        </is>
      </c>
      <c r="B1833" t="n">
        <v>10402.61813638616</v>
      </c>
      <c r="C1833" t="n">
        <v>-12.49988248756546</v>
      </c>
    </row>
    <row r="1834">
      <c r="A1834" t="inlineStr">
        <is>
          <t>2022-01-27</t>
        </is>
      </c>
      <c r="B1834" t="n">
        <v>10402.61813638616</v>
      </c>
      <c r="C1834" t="n">
        <v>-12.49988248756546</v>
      </c>
    </row>
    <row r="1835">
      <c r="A1835" t="inlineStr">
        <is>
          <t>2022-01-28</t>
        </is>
      </c>
      <c r="B1835" t="n">
        <v>10402.61813638616</v>
      </c>
      <c r="C1835" t="n">
        <v>-12.49988248756546</v>
      </c>
    </row>
    <row r="1836">
      <c r="A1836" t="inlineStr">
        <is>
          <t>2022-01-31</t>
        </is>
      </c>
      <c r="B1836" t="n">
        <v>10402.61813638616</v>
      </c>
      <c r="C1836" t="n">
        <v>-12.49988248756546</v>
      </c>
    </row>
    <row r="1837">
      <c r="A1837" t="inlineStr">
        <is>
          <t>2022-02-01</t>
        </is>
      </c>
      <c r="B1837" t="n">
        <v>10402.61813638616</v>
      </c>
      <c r="C1837" t="n">
        <v>-12.49988248756546</v>
      </c>
    </row>
    <row r="1838">
      <c r="A1838" t="inlineStr">
        <is>
          <t>2022-02-02</t>
        </is>
      </c>
      <c r="B1838" t="n">
        <v>10402.61813638616</v>
      </c>
      <c r="C1838" t="n">
        <v>-12.49988248756546</v>
      </c>
    </row>
    <row r="1839">
      <c r="A1839" t="inlineStr">
        <is>
          <t>2022-02-03</t>
        </is>
      </c>
      <c r="B1839" t="n">
        <v>10402.61813638616</v>
      </c>
      <c r="C1839" t="n">
        <v>-12.49988248756546</v>
      </c>
    </row>
    <row r="1840">
      <c r="A1840" t="inlineStr">
        <is>
          <t>2022-02-04</t>
        </is>
      </c>
      <c r="B1840" t="n">
        <v>10402.61813638616</v>
      </c>
      <c r="C1840" t="n">
        <v>-12.49988248756546</v>
      </c>
    </row>
    <row r="1841">
      <c r="A1841" t="inlineStr">
        <is>
          <t>2022-02-07</t>
        </is>
      </c>
      <c r="B1841" t="n">
        <v>10402.61813638616</v>
      </c>
      <c r="C1841" t="n">
        <v>-12.49988248756546</v>
      </c>
    </row>
    <row r="1842">
      <c r="A1842" t="inlineStr">
        <is>
          <t>2022-02-08</t>
        </is>
      </c>
      <c r="B1842" t="n">
        <v>10402.61813638616</v>
      </c>
      <c r="C1842" t="n">
        <v>-12.49988248756546</v>
      </c>
    </row>
    <row r="1843">
      <c r="A1843" t="inlineStr">
        <is>
          <t>2022-02-09</t>
        </is>
      </c>
      <c r="B1843" t="n">
        <v>10402.61813638616</v>
      </c>
      <c r="C1843" t="n">
        <v>-12.49988248756546</v>
      </c>
    </row>
    <row r="1844">
      <c r="A1844" t="inlineStr">
        <is>
          <t>2022-02-10</t>
        </is>
      </c>
      <c r="B1844" t="n">
        <v>10397.87799388131</v>
      </c>
      <c r="C1844" t="n">
        <v>-12.53975351049091</v>
      </c>
    </row>
    <row r="1845">
      <c r="A1845" t="inlineStr">
        <is>
          <t>2022-02-11</t>
        </is>
      </c>
      <c r="B1845" t="n">
        <v>10331.93367950049</v>
      </c>
      <c r="C1845" t="n">
        <v>-13.09443457077279</v>
      </c>
    </row>
    <row r="1846">
      <c r="A1846" t="inlineStr">
        <is>
          <t>2022-02-14</t>
        </is>
      </c>
      <c r="B1846" t="n">
        <v>10342.76035798092</v>
      </c>
      <c r="C1846" t="n">
        <v>-13.00336753102501</v>
      </c>
    </row>
    <row r="1847">
      <c r="A1847" t="inlineStr">
        <is>
          <t>2022-02-15</t>
        </is>
      </c>
      <c r="B1847" t="n">
        <v>10569.13636257178</v>
      </c>
      <c r="C1847" t="n">
        <v>-11.09923851811706</v>
      </c>
    </row>
    <row r="1848">
      <c r="A1848" t="inlineStr">
        <is>
          <t>2022-02-16</t>
        </is>
      </c>
      <c r="B1848" t="n">
        <v>10701.02499133341</v>
      </c>
      <c r="C1848" t="n">
        <v>-9.989876397553294</v>
      </c>
    </row>
    <row r="1849">
      <c r="A1849" t="inlineStr">
        <is>
          <t>2022-02-17</t>
        </is>
      </c>
      <c r="B1849" t="n">
        <v>10651.81281642235</v>
      </c>
      <c r="C1849" t="n">
        <v>-10.40381748731591</v>
      </c>
    </row>
    <row r="1850">
      <c r="A1850" t="inlineStr">
        <is>
          <t>2022-02-18</t>
        </is>
      </c>
      <c r="B1850" t="n">
        <v>10687.24558235831</v>
      </c>
      <c r="C1850" t="n">
        <v>-10.10577990268683</v>
      </c>
    </row>
    <row r="1851">
      <c r="A1851" t="inlineStr">
        <is>
          <t>2022-02-22</t>
        </is>
      </c>
      <c r="B1851" t="n">
        <v>10686.26133886009</v>
      </c>
      <c r="C1851" t="n">
        <v>-10.11405872448207</v>
      </c>
    </row>
    <row r="1852">
      <c r="A1852" t="inlineStr">
        <is>
          <t>2022-02-23</t>
        </is>
      </c>
      <c r="B1852" t="n">
        <v>10678.38739087432</v>
      </c>
      <c r="C1852" t="n">
        <v>-10.18028929884409</v>
      </c>
    </row>
    <row r="1853">
      <c r="A1853" t="inlineStr">
        <is>
          <t>2022-02-24</t>
        </is>
      </c>
      <c r="B1853" t="n">
        <v>10738.42624426581</v>
      </c>
      <c r="C1853" t="n">
        <v>-9.675281169333729</v>
      </c>
    </row>
    <row r="1854">
      <c r="A1854" t="inlineStr">
        <is>
          <t>2022-02-25</t>
        </is>
      </c>
      <c r="B1854" t="n">
        <v>10733.50502677471</v>
      </c>
      <c r="C1854" t="n">
        <v>-9.71667527830998</v>
      </c>
    </row>
    <row r="1855">
      <c r="A1855" t="inlineStr">
        <is>
          <t>2022-02-28</t>
        </is>
      </c>
      <c r="B1855" t="n">
        <v>10755.15838373557</v>
      </c>
      <c r="C1855" t="n">
        <v>-9.534541198814445</v>
      </c>
    </row>
    <row r="1856">
      <c r="A1856" t="inlineStr">
        <is>
          <t>2022-03-01</t>
        </is>
      </c>
      <c r="B1856" t="n">
        <v>10669.52919939033</v>
      </c>
      <c r="C1856" t="n">
        <v>-10.25479869500136</v>
      </c>
    </row>
    <row r="1857">
      <c r="A1857" t="inlineStr">
        <is>
          <t>2022-03-02</t>
        </is>
      </c>
      <c r="B1857" t="n">
        <v>10778.78022769288</v>
      </c>
      <c r="C1857" t="n">
        <v>-9.33584947572839</v>
      </c>
    </row>
    <row r="1858">
      <c r="A1858" t="inlineStr">
        <is>
          <t>2022-03-03</t>
        </is>
      </c>
      <c r="B1858" t="n">
        <v>10748.26867924802</v>
      </c>
      <c r="C1858" t="n">
        <v>-9.592492951381198</v>
      </c>
    </row>
    <row r="1859">
      <c r="A1859" t="inlineStr">
        <is>
          <t>2022-03-04</t>
        </is>
      </c>
      <c r="B1859" t="n">
        <v>10651.81281642235</v>
      </c>
      <c r="C1859" t="n">
        <v>-10.40381748731591</v>
      </c>
    </row>
    <row r="1860">
      <c r="A1860" t="inlineStr">
        <is>
          <t>2022-03-07</t>
        </is>
      </c>
      <c r="B1860" t="n">
        <v>10637.04916394904</v>
      </c>
      <c r="C1860" t="n">
        <v>-10.52799981424467</v>
      </c>
    </row>
    <row r="1861">
      <c r="A1861" t="inlineStr">
        <is>
          <t>2022-03-08</t>
        </is>
      </c>
      <c r="B1861" t="n">
        <v>10732.52078327648</v>
      </c>
      <c r="C1861" t="n">
        <v>-9.72495410010524</v>
      </c>
    </row>
    <row r="1862">
      <c r="A1862" t="inlineStr">
        <is>
          <t>2022-03-09</t>
        </is>
      </c>
      <c r="B1862" t="n">
        <v>10793.54388016619</v>
      </c>
      <c r="C1862" t="n">
        <v>-9.211667148799608</v>
      </c>
    </row>
    <row r="1863">
      <c r="A1863" t="inlineStr">
        <is>
          <t>2022-03-10</t>
        </is>
      </c>
      <c r="B1863" t="n">
        <v>10685.27709536187</v>
      </c>
      <c r="C1863" t="n">
        <v>-10.12233754627733</v>
      </c>
    </row>
    <row r="1864">
      <c r="A1864" t="inlineStr">
        <is>
          <t>2022-03-11</t>
        </is>
      </c>
      <c r="B1864" t="n">
        <v>10680.35587787077</v>
      </c>
      <c r="C1864" t="n">
        <v>-10.16373165525359</v>
      </c>
    </row>
    <row r="1865">
      <c r="A1865" t="inlineStr">
        <is>
          <t>2022-03-14</t>
        </is>
      </c>
      <c r="B1865" t="n">
        <v>10577.01031055755</v>
      </c>
      <c r="C1865" t="n">
        <v>-11.03300794375505</v>
      </c>
    </row>
    <row r="1866">
      <c r="A1866" t="inlineStr">
        <is>
          <t>2022-03-15</t>
        </is>
      </c>
      <c r="B1866" t="n">
        <v>10598.66366751841</v>
      </c>
      <c r="C1866" t="n">
        <v>-10.85087386425951</v>
      </c>
    </row>
    <row r="1867">
      <c r="A1867" t="inlineStr">
        <is>
          <t>2022-03-16</t>
        </is>
      </c>
      <c r="B1867" t="n">
        <v>10669.52919939033</v>
      </c>
      <c r="C1867" t="n">
        <v>-10.25479869500136</v>
      </c>
    </row>
    <row r="1868">
      <c r="A1868" t="inlineStr">
        <is>
          <t>2022-03-17</t>
        </is>
      </c>
      <c r="B1868" t="n">
        <v>10721.69410479605</v>
      </c>
      <c r="C1868" t="n">
        <v>-9.816021139853017</v>
      </c>
    </row>
    <row r="1869">
      <c r="A1869" t="inlineStr">
        <is>
          <t>2022-03-18</t>
        </is>
      </c>
      <c r="B1869" t="n">
        <v>10697.08801734052</v>
      </c>
      <c r="C1869" t="n">
        <v>-10.02299168473431</v>
      </c>
    </row>
    <row r="1870">
      <c r="A1870" t="inlineStr">
        <is>
          <t>2022-03-21</t>
        </is>
      </c>
      <c r="B1870" t="n">
        <v>10768.93779271067</v>
      </c>
      <c r="C1870" t="n">
        <v>-9.418637693680921</v>
      </c>
    </row>
    <row r="1871">
      <c r="A1871" t="inlineStr">
        <is>
          <t>2022-03-22</t>
        </is>
      </c>
      <c r="B1871" t="n">
        <v>10757.12687073201</v>
      </c>
      <c r="C1871" t="n">
        <v>-9.517983555223941</v>
      </c>
    </row>
    <row r="1872">
      <c r="A1872" t="inlineStr">
        <is>
          <t>2022-03-23</t>
        </is>
      </c>
      <c r="B1872" t="n">
        <v>10732.52078327648</v>
      </c>
      <c r="C1872" t="n">
        <v>-9.72495410010524</v>
      </c>
    </row>
    <row r="1873">
      <c r="A1873" t="inlineStr">
        <is>
          <t>2022-03-24</t>
        </is>
      </c>
      <c r="B1873" t="n">
        <v>10752.20565324091</v>
      </c>
      <c r="C1873" t="n">
        <v>-9.559377664200191</v>
      </c>
    </row>
    <row r="1874">
      <c r="A1874" t="inlineStr">
        <is>
          <t>2022-03-25</t>
        </is>
      </c>
      <c r="B1874" t="n">
        <v>10737.44200076759</v>
      </c>
      <c r="C1874" t="n">
        <v>-9.683559991128975</v>
      </c>
    </row>
    <row r="1875">
      <c r="A1875" t="inlineStr">
        <is>
          <t>2022-03-28</t>
        </is>
      </c>
      <c r="B1875" t="n">
        <v>10675.43466037966</v>
      </c>
      <c r="C1875" t="n">
        <v>-10.20512576422985</v>
      </c>
    </row>
    <row r="1876">
      <c r="A1876" t="inlineStr">
        <is>
          <t>2022-03-29</t>
        </is>
      </c>
      <c r="B1876" t="n">
        <v>10723.66259179249</v>
      </c>
      <c r="C1876" t="n">
        <v>-9.799463496262513</v>
      </c>
    </row>
    <row r="1877">
      <c r="A1877" t="inlineStr">
        <is>
          <t>2022-03-30</t>
        </is>
      </c>
      <c r="B1877" t="n">
        <v>10611.45883299529</v>
      </c>
      <c r="C1877" t="n">
        <v>-10.74324918092123</v>
      </c>
    </row>
    <row r="1878">
      <c r="A1878" t="inlineStr">
        <is>
          <t>2022-03-31</t>
        </is>
      </c>
      <c r="B1878" t="n">
        <v>10505.22940641486</v>
      </c>
      <c r="C1878" t="n">
        <v>-11.63678263444228</v>
      </c>
    </row>
    <row r="1879">
      <c r="A1879" t="inlineStr">
        <is>
          <t>2022-04-01</t>
        </is>
      </c>
      <c r="B1879" t="n">
        <v>10505.22940641486</v>
      </c>
      <c r="C1879" t="n">
        <v>-11.63678263444228</v>
      </c>
    </row>
    <row r="1880">
      <c r="A1880" t="inlineStr">
        <is>
          <t>2022-04-04</t>
        </is>
      </c>
      <c r="B1880" t="n">
        <v>10505.22940641486</v>
      </c>
      <c r="C1880" t="n">
        <v>-11.63678263444228</v>
      </c>
    </row>
    <row r="1881">
      <c r="A1881" t="inlineStr">
        <is>
          <t>2022-04-05</t>
        </is>
      </c>
      <c r="B1881" t="n">
        <v>10505.22940641486</v>
      </c>
      <c r="C1881" t="n">
        <v>-11.63678263444228</v>
      </c>
    </row>
    <row r="1882">
      <c r="A1882" t="inlineStr">
        <is>
          <t>2022-04-06</t>
        </is>
      </c>
      <c r="B1882" t="n">
        <v>10505.22940641486</v>
      </c>
      <c r="C1882" t="n">
        <v>-11.63678263444228</v>
      </c>
    </row>
    <row r="1883">
      <c r="A1883" t="inlineStr">
        <is>
          <t>2022-04-07</t>
        </is>
      </c>
      <c r="B1883" t="n">
        <v>10505.22940641486</v>
      </c>
      <c r="C1883" t="n">
        <v>-11.63678263444228</v>
      </c>
    </row>
    <row r="1884">
      <c r="A1884" t="inlineStr">
        <is>
          <t>2022-04-08</t>
        </is>
      </c>
      <c r="B1884" t="n">
        <v>10505.22940641486</v>
      </c>
      <c r="C1884" t="n">
        <v>-11.63678263444228</v>
      </c>
    </row>
    <row r="1885">
      <c r="A1885" t="inlineStr">
        <is>
          <t>2022-04-11</t>
        </is>
      </c>
      <c r="B1885" t="n">
        <v>10505.22940641486</v>
      </c>
      <c r="C1885" t="n">
        <v>-11.63678263444228</v>
      </c>
    </row>
    <row r="1886">
      <c r="A1886" t="inlineStr">
        <is>
          <t>2022-04-12</t>
        </is>
      </c>
      <c r="B1886" t="n">
        <v>10505.22940641486</v>
      </c>
      <c r="C1886" t="n">
        <v>-11.63678263444228</v>
      </c>
    </row>
    <row r="1887">
      <c r="A1887" t="inlineStr">
        <is>
          <t>2022-04-13</t>
        </is>
      </c>
      <c r="B1887" t="n">
        <v>10505.22940641486</v>
      </c>
      <c r="C1887" t="n">
        <v>-11.63678263444228</v>
      </c>
    </row>
    <row r="1888">
      <c r="A1888" t="inlineStr">
        <is>
          <t>2022-04-14</t>
        </is>
      </c>
      <c r="B1888" t="n">
        <v>10505.22940641486</v>
      </c>
      <c r="C1888" t="n">
        <v>-11.63678263444228</v>
      </c>
    </row>
    <row r="1889">
      <c r="A1889" t="inlineStr">
        <is>
          <t>2022-04-18</t>
        </is>
      </c>
      <c r="B1889" t="n">
        <v>10505.22940641486</v>
      </c>
      <c r="C1889" t="n">
        <v>-11.63678263444228</v>
      </c>
    </row>
    <row r="1890">
      <c r="A1890" t="inlineStr">
        <is>
          <t>2022-04-19</t>
        </is>
      </c>
      <c r="B1890" t="n">
        <v>10505.22940641486</v>
      </c>
      <c r="C1890" t="n">
        <v>-11.63678263444228</v>
      </c>
    </row>
    <row r="1891">
      <c r="A1891" t="inlineStr">
        <is>
          <t>2022-04-20</t>
        </is>
      </c>
      <c r="B1891" t="n">
        <v>10505.22940641486</v>
      </c>
      <c r="C1891" t="n">
        <v>-11.63678263444228</v>
      </c>
    </row>
    <row r="1892">
      <c r="A1892" t="inlineStr">
        <is>
          <t>2022-04-21</t>
        </is>
      </c>
      <c r="B1892" t="n">
        <v>10505.22940641486</v>
      </c>
      <c r="C1892" t="n">
        <v>-11.63678263444228</v>
      </c>
    </row>
    <row r="1893">
      <c r="A1893" t="inlineStr">
        <is>
          <t>2022-04-22</t>
        </is>
      </c>
      <c r="B1893" t="n">
        <v>10505.22940641486</v>
      </c>
      <c r="C1893" t="n">
        <v>-11.63678263444228</v>
      </c>
    </row>
    <row r="1894">
      <c r="A1894" t="inlineStr">
        <is>
          <t>2022-04-25</t>
        </is>
      </c>
      <c r="B1894" t="n">
        <v>10505.22940641486</v>
      </c>
      <c r="C1894" t="n">
        <v>-11.63678263444228</v>
      </c>
    </row>
    <row r="1895">
      <c r="A1895" t="inlineStr">
        <is>
          <t>2022-04-26</t>
        </is>
      </c>
      <c r="B1895" t="n">
        <v>10505.22940641486</v>
      </c>
      <c r="C1895" t="n">
        <v>-11.63678263444228</v>
      </c>
    </row>
    <row r="1896">
      <c r="A1896" t="inlineStr">
        <is>
          <t>2022-04-27</t>
        </is>
      </c>
      <c r="B1896" t="n">
        <v>10505.22940641486</v>
      </c>
      <c r="C1896" t="n">
        <v>-11.63678263444228</v>
      </c>
    </row>
    <row r="1897">
      <c r="A1897" t="inlineStr">
        <is>
          <t>2022-04-28</t>
        </is>
      </c>
      <c r="B1897" t="n">
        <v>10505.22940641486</v>
      </c>
      <c r="C1897" t="n">
        <v>-11.63678263444228</v>
      </c>
    </row>
    <row r="1898">
      <c r="A1898" t="inlineStr">
        <is>
          <t>2022-04-29</t>
        </is>
      </c>
      <c r="B1898" t="n">
        <v>10505.22940641486</v>
      </c>
      <c r="C1898" t="n">
        <v>-11.63678263444228</v>
      </c>
    </row>
    <row r="1899">
      <c r="A1899" t="inlineStr">
        <is>
          <t>2022-05-02</t>
        </is>
      </c>
      <c r="B1899" t="n">
        <v>10505.22940641486</v>
      </c>
      <c r="C1899" t="n">
        <v>-11.63678263444228</v>
      </c>
    </row>
    <row r="1900">
      <c r="A1900" t="inlineStr">
        <is>
          <t>2022-05-03</t>
        </is>
      </c>
      <c r="B1900" t="n">
        <v>10505.22940641486</v>
      </c>
      <c r="C1900" t="n">
        <v>-11.63678263444228</v>
      </c>
    </row>
    <row r="1901">
      <c r="A1901" t="inlineStr">
        <is>
          <t>2022-05-04</t>
        </is>
      </c>
      <c r="B1901" t="n">
        <v>10505.22940641486</v>
      </c>
      <c r="C1901" t="n">
        <v>-11.63678263444228</v>
      </c>
    </row>
    <row r="1902">
      <c r="A1902" t="inlineStr">
        <is>
          <t>2022-05-05</t>
        </is>
      </c>
      <c r="B1902" t="n">
        <v>10505.22940641486</v>
      </c>
      <c r="C1902" t="n">
        <v>-11.63678263444228</v>
      </c>
    </row>
    <row r="1903">
      <c r="A1903" t="inlineStr">
        <is>
          <t>2022-05-06</t>
        </is>
      </c>
      <c r="B1903" t="n">
        <v>10505.22940641486</v>
      </c>
      <c r="C1903" t="n">
        <v>-11.63678263444228</v>
      </c>
    </row>
    <row r="1904">
      <c r="A1904" t="inlineStr">
        <is>
          <t>2022-05-09</t>
        </is>
      </c>
      <c r="B1904" t="n">
        <v>10505.22940641486</v>
      </c>
      <c r="C1904" t="n">
        <v>-11.63678263444228</v>
      </c>
    </row>
    <row r="1905">
      <c r="A1905" t="inlineStr">
        <is>
          <t>2022-05-10</t>
        </is>
      </c>
      <c r="B1905" t="n">
        <v>10505.22940641486</v>
      </c>
      <c r="C1905" t="n">
        <v>-11.63678263444228</v>
      </c>
    </row>
    <row r="1906">
      <c r="A1906" t="inlineStr">
        <is>
          <t>2022-05-11</t>
        </is>
      </c>
      <c r="B1906" t="n">
        <v>10505.22940641486</v>
      </c>
      <c r="C1906" t="n">
        <v>-11.63678263444228</v>
      </c>
    </row>
    <row r="1907">
      <c r="A1907" t="inlineStr">
        <is>
          <t>2022-05-12</t>
        </is>
      </c>
      <c r="B1907" t="n">
        <v>10505.22940641486</v>
      </c>
      <c r="C1907" t="n">
        <v>-11.63678263444228</v>
      </c>
    </row>
    <row r="1908">
      <c r="A1908" t="inlineStr">
        <is>
          <t>2022-05-13</t>
        </is>
      </c>
      <c r="B1908" t="n">
        <v>10505.22940641486</v>
      </c>
      <c r="C1908" t="n">
        <v>-11.63678263444228</v>
      </c>
    </row>
    <row r="1909">
      <c r="A1909" t="inlineStr">
        <is>
          <t>2022-05-16</t>
        </is>
      </c>
      <c r="B1909" t="n">
        <v>10505.22940641486</v>
      </c>
      <c r="C1909" t="n">
        <v>-11.63678263444228</v>
      </c>
    </row>
    <row r="1910">
      <c r="A1910" t="inlineStr">
        <is>
          <t>2022-05-17</t>
        </is>
      </c>
      <c r="B1910" t="n">
        <v>10505.22940641486</v>
      </c>
      <c r="C1910" t="n">
        <v>-11.63678263444228</v>
      </c>
    </row>
    <row r="1911">
      <c r="A1911" t="inlineStr">
        <is>
          <t>2022-05-18</t>
        </is>
      </c>
      <c r="B1911" t="n">
        <v>10505.22940641486</v>
      </c>
      <c r="C1911" t="n">
        <v>-11.63678263444228</v>
      </c>
    </row>
    <row r="1912">
      <c r="A1912" t="inlineStr">
        <is>
          <t>2022-05-19</t>
        </is>
      </c>
      <c r="B1912" t="n">
        <v>10505.22940641486</v>
      </c>
      <c r="C1912" t="n">
        <v>-11.63678263444228</v>
      </c>
    </row>
    <row r="1913">
      <c r="A1913" t="inlineStr">
        <is>
          <t>2022-05-20</t>
        </is>
      </c>
      <c r="B1913" t="n">
        <v>10505.22940641486</v>
      </c>
      <c r="C1913" t="n">
        <v>-11.63678263444228</v>
      </c>
    </row>
    <row r="1914">
      <c r="A1914" t="inlineStr">
        <is>
          <t>2022-05-23</t>
        </is>
      </c>
      <c r="B1914" t="n">
        <v>10505.22940641486</v>
      </c>
      <c r="C1914" t="n">
        <v>-11.63678263444228</v>
      </c>
    </row>
    <row r="1915">
      <c r="A1915" t="inlineStr">
        <is>
          <t>2022-05-24</t>
        </is>
      </c>
      <c r="B1915" t="n">
        <v>10505.22940641486</v>
      </c>
      <c r="C1915" t="n">
        <v>-11.63678263444228</v>
      </c>
    </row>
    <row r="1916">
      <c r="A1916" t="inlineStr">
        <is>
          <t>2022-05-25</t>
        </is>
      </c>
      <c r="B1916" t="n">
        <v>10505.22940641486</v>
      </c>
      <c r="C1916" t="n">
        <v>-11.63678263444228</v>
      </c>
    </row>
    <row r="1917">
      <c r="A1917" t="inlineStr">
        <is>
          <t>2022-05-26</t>
        </is>
      </c>
      <c r="B1917" t="n">
        <v>10505.22940641486</v>
      </c>
      <c r="C1917" t="n">
        <v>-11.63678263444228</v>
      </c>
    </row>
    <row r="1918">
      <c r="A1918" t="inlineStr">
        <is>
          <t>2022-05-27</t>
        </is>
      </c>
      <c r="B1918" t="n">
        <v>10505.22940641486</v>
      </c>
      <c r="C1918" t="n">
        <v>-11.63678263444228</v>
      </c>
    </row>
    <row r="1919">
      <c r="A1919" t="inlineStr">
        <is>
          <t>2022-05-31</t>
        </is>
      </c>
      <c r="B1919" t="n">
        <v>10505.22940641486</v>
      </c>
      <c r="C1919" t="n">
        <v>-11.63678263444228</v>
      </c>
    </row>
    <row r="1920">
      <c r="A1920" t="inlineStr">
        <is>
          <t>2022-06-01</t>
        </is>
      </c>
      <c r="B1920" t="n">
        <v>10505.22940641486</v>
      </c>
      <c r="C1920" t="n">
        <v>-11.63678263444228</v>
      </c>
    </row>
    <row r="1921">
      <c r="A1921" t="inlineStr">
        <is>
          <t>2022-06-02</t>
        </is>
      </c>
      <c r="B1921" t="n">
        <v>10505.22940641486</v>
      </c>
      <c r="C1921" t="n">
        <v>-11.63678263444228</v>
      </c>
    </row>
    <row r="1922">
      <c r="A1922" t="inlineStr">
        <is>
          <t>2022-06-03</t>
        </is>
      </c>
      <c r="B1922" t="n">
        <v>10505.22940641486</v>
      </c>
      <c r="C1922" t="n">
        <v>-11.63678263444228</v>
      </c>
    </row>
    <row r="1923">
      <c r="A1923" t="inlineStr">
        <is>
          <t>2022-06-06</t>
        </is>
      </c>
      <c r="B1923" t="n">
        <v>10505.22940641486</v>
      </c>
      <c r="C1923" t="n">
        <v>-11.63678263444228</v>
      </c>
    </row>
    <row r="1924">
      <c r="A1924" t="inlineStr">
        <is>
          <t>2022-06-07</t>
        </is>
      </c>
      <c r="B1924" t="n">
        <v>10505.22940641486</v>
      </c>
      <c r="C1924" t="n">
        <v>-11.63678263444228</v>
      </c>
    </row>
    <row r="1925">
      <c r="A1925" t="inlineStr">
        <is>
          <t>2022-06-08</t>
        </is>
      </c>
      <c r="B1925" t="n">
        <v>10505.22940641486</v>
      </c>
      <c r="C1925" t="n">
        <v>-11.63678263444228</v>
      </c>
    </row>
    <row r="1926">
      <c r="A1926" t="inlineStr">
        <is>
          <t>2022-06-09</t>
        </is>
      </c>
      <c r="B1926" t="n">
        <v>10505.22940641486</v>
      </c>
      <c r="C1926" t="n">
        <v>-11.63678263444228</v>
      </c>
    </row>
    <row r="1927">
      <c r="A1927" t="inlineStr">
        <is>
          <t>2022-06-10</t>
        </is>
      </c>
      <c r="B1927" t="n">
        <v>10505.22940641486</v>
      </c>
      <c r="C1927" t="n">
        <v>-11.63678263444228</v>
      </c>
    </row>
    <row r="1928">
      <c r="A1928" t="inlineStr">
        <is>
          <t>2022-06-13</t>
        </is>
      </c>
      <c r="B1928" t="n">
        <v>10505.22940641486</v>
      </c>
      <c r="C1928" t="n">
        <v>-11.63678263444228</v>
      </c>
    </row>
    <row r="1929">
      <c r="A1929" t="inlineStr">
        <is>
          <t>2022-06-14</t>
        </is>
      </c>
      <c r="B1929" t="n">
        <v>10505.22940641486</v>
      </c>
      <c r="C1929" t="n">
        <v>-11.63678263444228</v>
      </c>
    </row>
    <row r="1930">
      <c r="A1930" t="inlineStr">
        <is>
          <t>2022-06-15</t>
        </is>
      </c>
      <c r="B1930" t="n">
        <v>10505.22940641486</v>
      </c>
      <c r="C1930" t="n">
        <v>-11.63678263444228</v>
      </c>
    </row>
    <row r="1931">
      <c r="A1931" t="inlineStr">
        <is>
          <t>2022-06-16</t>
        </is>
      </c>
      <c r="B1931" t="n">
        <v>10505.22940641486</v>
      </c>
      <c r="C1931" t="n">
        <v>-11.63678263444228</v>
      </c>
    </row>
    <row r="1932">
      <c r="A1932" t="inlineStr">
        <is>
          <t>2022-06-17</t>
        </is>
      </c>
      <c r="B1932" t="n">
        <v>10505.22940641486</v>
      </c>
      <c r="C1932" t="n">
        <v>-11.63678263444228</v>
      </c>
    </row>
    <row r="1933">
      <c r="A1933" t="inlineStr">
        <is>
          <t>2022-06-21</t>
        </is>
      </c>
      <c r="B1933" t="n">
        <v>10505.22940641486</v>
      </c>
      <c r="C1933" t="n">
        <v>-11.63678263444228</v>
      </c>
    </row>
    <row r="1934">
      <c r="A1934" t="inlineStr">
        <is>
          <t>2022-06-22</t>
        </is>
      </c>
      <c r="B1934" t="n">
        <v>10505.22940641486</v>
      </c>
      <c r="C1934" t="n">
        <v>-11.63678263444228</v>
      </c>
    </row>
    <row r="1935">
      <c r="A1935" t="inlineStr">
        <is>
          <t>2022-06-23</t>
        </is>
      </c>
      <c r="B1935" t="n">
        <v>10505.22940641486</v>
      </c>
      <c r="C1935" t="n">
        <v>-11.63678263444228</v>
      </c>
    </row>
    <row r="1936">
      <c r="A1936" t="inlineStr">
        <is>
          <t>2022-06-24</t>
        </is>
      </c>
      <c r="B1936" t="n">
        <v>10505.22940641486</v>
      </c>
      <c r="C1936" t="n">
        <v>-11.63678263444228</v>
      </c>
    </row>
    <row r="1937">
      <c r="A1937" t="inlineStr">
        <is>
          <t>2022-06-27</t>
        </is>
      </c>
      <c r="B1937" t="n">
        <v>10505.22940641486</v>
      </c>
      <c r="C1937" t="n">
        <v>-11.63678263444228</v>
      </c>
    </row>
    <row r="1938">
      <c r="A1938" t="inlineStr">
        <is>
          <t>2022-06-28</t>
        </is>
      </c>
      <c r="B1938" t="n">
        <v>10505.22940641486</v>
      </c>
      <c r="C1938" t="n">
        <v>-11.63678263444228</v>
      </c>
    </row>
    <row r="1939">
      <c r="A1939" t="inlineStr">
        <is>
          <t>2022-06-29</t>
        </is>
      </c>
      <c r="B1939" t="n">
        <v>10505.22940641486</v>
      </c>
      <c r="C1939" t="n">
        <v>-11.63678263444228</v>
      </c>
    </row>
    <row r="1940">
      <c r="A1940" t="inlineStr">
        <is>
          <t>2022-06-30</t>
        </is>
      </c>
      <c r="B1940" t="n">
        <v>10505.22940641486</v>
      </c>
      <c r="C1940" t="n">
        <v>-11.63678263444228</v>
      </c>
    </row>
    <row r="1941">
      <c r="A1941" t="inlineStr">
        <is>
          <t>2022-07-01</t>
        </is>
      </c>
      <c r="B1941" t="n">
        <v>10505.22940641486</v>
      </c>
      <c r="C1941" t="n">
        <v>-11.63678263444228</v>
      </c>
    </row>
    <row r="1942">
      <c r="A1942" t="inlineStr">
        <is>
          <t>2022-07-05</t>
        </is>
      </c>
      <c r="B1942" t="n">
        <v>10505.22940641486</v>
      </c>
      <c r="C1942" t="n">
        <v>-11.63678263444228</v>
      </c>
    </row>
    <row r="1943">
      <c r="A1943" t="inlineStr">
        <is>
          <t>2022-07-06</t>
        </is>
      </c>
      <c r="B1943" t="n">
        <v>10505.22940641486</v>
      </c>
      <c r="C1943" t="n">
        <v>-11.63678263444228</v>
      </c>
    </row>
    <row r="1944">
      <c r="A1944" t="inlineStr">
        <is>
          <t>2022-07-07</t>
        </is>
      </c>
      <c r="B1944" t="n">
        <v>10505.22940641486</v>
      </c>
      <c r="C1944" t="n">
        <v>-11.63678263444228</v>
      </c>
    </row>
    <row r="1945">
      <c r="A1945" t="inlineStr">
        <is>
          <t>2022-07-08</t>
        </is>
      </c>
      <c r="B1945" t="n">
        <v>10505.22940641486</v>
      </c>
      <c r="C1945" t="n">
        <v>-11.63678263444228</v>
      </c>
    </row>
    <row r="1946">
      <c r="A1946" t="inlineStr">
        <is>
          <t>2022-07-11</t>
        </is>
      </c>
      <c r="B1946" t="n">
        <v>10505.22940641486</v>
      </c>
      <c r="C1946" t="n">
        <v>-11.63678263444228</v>
      </c>
    </row>
    <row r="1947">
      <c r="A1947" t="inlineStr">
        <is>
          <t>2022-07-12</t>
        </is>
      </c>
      <c r="B1947" t="n">
        <v>10505.22940641486</v>
      </c>
      <c r="C1947" t="n">
        <v>-11.63678263444228</v>
      </c>
    </row>
    <row r="1948">
      <c r="A1948" t="inlineStr">
        <is>
          <t>2022-07-13</t>
        </is>
      </c>
      <c r="B1948" t="n">
        <v>10505.22940641486</v>
      </c>
      <c r="C1948" t="n">
        <v>-11.63678263444228</v>
      </c>
    </row>
    <row r="1949">
      <c r="A1949" t="inlineStr">
        <is>
          <t>2022-07-14</t>
        </is>
      </c>
      <c r="B1949" t="n">
        <v>10505.22940641486</v>
      </c>
      <c r="C1949" t="n">
        <v>-11.63678263444228</v>
      </c>
    </row>
    <row r="1950">
      <c r="A1950" t="inlineStr">
        <is>
          <t>2022-07-15</t>
        </is>
      </c>
      <c r="B1950" t="n">
        <v>10505.22940641486</v>
      </c>
      <c r="C1950" t="n">
        <v>-11.63678263444228</v>
      </c>
    </row>
    <row r="1951">
      <c r="A1951" t="inlineStr">
        <is>
          <t>2022-07-18</t>
        </is>
      </c>
      <c r="B1951" t="n">
        <v>10505.22940641486</v>
      </c>
      <c r="C1951" t="n">
        <v>-11.63678263444228</v>
      </c>
    </row>
    <row r="1952">
      <c r="A1952" t="inlineStr">
        <is>
          <t>2022-07-19</t>
        </is>
      </c>
      <c r="B1952" t="n">
        <v>10505.22940641486</v>
      </c>
      <c r="C1952" t="n">
        <v>-11.63678263444228</v>
      </c>
    </row>
    <row r="1953">
      <c r="A1953" t="inlineStr">
        <is>
          <t>2022-07-20</t>
        </is>
      </c>
      <c r="B1953" t="n">
        <v>10505.22940641486</v>
      </c>
      <c r="C1953" t="n">
        <v>-11.63678263444228</v>
      </c>
    </row>
    <row r="1954">
      <c r="A1954" t="inlineStr">
        <is>
          <t>2022-07-21</t>
        </is>
      </c>
      <c r="B1954" t="n">
        <v>10500.55117221166</v>
      </c>
      <c r="C1954" t="n">
        <v>-11.67613292464462</v>
      </c>
    </row>
    <row r="1955">
      <c r="A1955" t="inlineStr">
        <is>
          <t>2022-07-22</t>
        </is>
      </c>
      <c r="B1955" t="n">
        <v>10463.74045190216</v>
      </c>
      <c r="C1955" t="n">
        <v>-11.98576097313874</v>
      </c>
    </row>
    <row r="1956">
      <c r="A1956" t="inlineStr">
        <is>
          <t>2022-07-25</t>
        </is>
      </c>
      <c r="B1956" t="n">
        <v>10465.41366646168</v>
      </c>
      <c r="C1956" t="n">
        <v>-11.97168697093446</v>
      </c>
    </row>
    <row r="1957">
      <c r="A1957" t="inlineStr">
        <is>
          <t>2022-07-26</t>
        </is>
      </c>
      <c r="B1957" t="n">
        <v>10447.00830630693</v>
      </c>
      <c r="C1957" t="n">
        <v>-12.12650099518152</v>
      </c>
    </row>
    <row r="1958">
      <c r="A1958" t="inlineStr">
        <is>
          <t>2022-07-27</t>
        </is>
      </c>
      <c r="B1958" t="n">
        <v>10488.838670295</v>
      </c>
      <c r="C1958" t="n">
        <v>-11.77465094007457</v>
      </c>
    </row>
    <row r="1959">
      <c r="A1959" t="inlineStr">
        <is>
          <t>2022-07-28</t>
        </is>
      </c>
      <c r="B1959" t="n">
        <v>10559.11368179496</v>
      </c>
      <c r="C1959" t="n">
        <v>-11.18354284749487</v>
      </c>
    </row>
    <row r="1960">
      <c r="A1960" t="inlineStr">
        <is>
          <t>2022-07-29</t>
        </is>
      </c>
      <c r="B1960" t="n">
        <v>10689.62441743774</v>
      </c>
      <c r="C1960" t="n">
        <v>-10.08577067556116</v>
      </c>
    </row>
    <row r="1961">
      <c r="A1961" t="inlineStr">
        <is>
          <t>2022-08-01</t>
        </is>
      </c>
      <c r="B1961" t="n">
        <v>10582.53868562828</v>
      </c>
      <c r="C1961" t="n">
        <v>-10.98650681663498</v>
      </c>
    </row>
    <row r="1962">
      <c r="A1962" t="inlineStr">
        <is>
          <t>2022-08-02</t>
        </is>
      </c>
      <c r="B1962" t="n">
        <v>10641.10119521158</v>
      </c>
      <c r="C1962" t="n">
        <v>-10.49391673948523</v>
      </c>
    </row>
    <row r="1963">
      <c r="A1963" t="inlineStr">
        <is>
          <t>2022-08-03</t>
        </is>
      </c>
      <c r="B1963" t="n">
        <v>10736.47442510438</v>
      </c>
      <c r="C1963" t="n">
        <v>-9.691698613841353</v>
      </c>
    </row>
    <row r="1964">
      <c r="A1964" t="inlineStr">
        <is>
          <t>2022-08-04</t>
        </is>
      </c>
      <c r="B1964" t="n">
        <v>10768.26550173531</v>
      </c>
      <c r="C1964" t="n">
        <v>-9.424292571960079</v>
      </c>
    </row>
    <row r="1965">
      <c r="A1965" t="inlineStr">
        <is>
          <t>2022-08-05</t>
        </is>
      </c>
      <c r="B1965" t="n">
        <v>10784.99764733054</v>
      </c>
      <c r="C1965" t="n">
        <v>-9.283552549917285</v>
      </c>
    </row>
    <row r="1966">
      <c r="A1966" t="inlineStr">
        <is>
          <t>2022-08-08</t>
        </is>
      </c>
      <c r="B1966" t="n">
        <v>10890.41016458048</v>
      </c>
      <c r="C1966" t="n">
        <v>-8.396890411047748</v>
      </c>
    </row>
    <row r="1967">
      <c r="A1967" t="inlineStr">
        <is>
          <t>2022-08-09</t>
        </is>
      </c>
      <c r="B1967" t="n">
        <v>10781.6512182115</v>
      </c>
      <c r="C1967" t="n">
        <v>-9.311700554325849</v>
      </c>
    </row>
    <row r="1968">
      <c r="A1968" t="inlineStr">
        <is>
          <t>2022-08-10</t>
        </is>
      </c>
      <c r="B1968" t="n">
        <v>10830.17444043766</v>
      </c>
      <c r="C1968" t="n">
        <v>-8.903554490401779</v>
      </c>
    </row>
    <row r="1969">
      <c r="A1969" t="inlineStr">
        <is>
          <t>2022-08-11</t>
        </is>
      </c>
      <c r="B1969" t="n">
        <v>10776.63157453293</v>
      </c>
      <c r="C1969" t="n">
        <v>-9.353922560938683</v>
      </c>
    </row>
    <row r="1970">
      <c r="A1970" t="inlineStr">
        <is>
          <t>2022-08-12</t>
        </is>
      </c>
      <c r="B1970" t="n">
        <v>10898.7762373781</v>
      </c>
      <c r="C1970" t="n">
        <v>-8.32652040002635</v>
      </c>
    </row>
    <row r="1971">
      <c r="A1971" t="inlineStr">
        <is>
          <t>2022-08-15</t>
        </is>
      </c>
      <c r="B1971" t="n">
        <v>10955.66553240187</v>
      </c>
      <c r="C1971" t="n">
        <v>-7.8480043250809</v>
      </c>
    </row>
    <row r="1972">
      <c r="A1972" t="inlineStr">
        <is>
          <t>2022-08-16</t>
        </is>
      </c>
      <c r="B1972" t="n">
        <v>10937.26017224712</v>
      </c>
      <c r="C1972" t="n">
        <v>-8.002818349327946</v>
      </c>
    </row>
    <row r="1973">
      <c r="A1973" t="inlineStr">
        <is>
          <t>2022-08-17</t>
        </is>
      </c>
      <c r="B1973" t="n">
        <v>10915.50838297332</v>
      </c>
      <c r="C1973" t="n">
        <v>-8.185780377983571</v>
      </c>
    </row>
    <row r="1974">
      <c r="A1974" t="inlineStr">
        <is>
          <t>2022-08-18</t>
        </is>
      </c>
      <c r="B1974" t="n">
        <v>10848.57980059241</v>
      </c>
      <c r="C1974" t="n">
        <v>-8.748740466154704</v>
      </c>
    </row>
    <row r="1975">
      <c r="A1975" t="inlineStr">
        <is>
          <t>2022-08-19</t>
        </is>
      </c>
      <c r="B1975" t="n">
        <v>10805.07622204482</v>
      </c>
      <c r="C1975" t="n">
        <v>-9.114664523465956</v>
      </c>
    </row>
    <row r="1976">
      <c r="A1976" t="inlineStr">
        <is>
          <t>2022-08-22</t>
        </is>
      </c>
      <c r="B1976" t="n">
        <v>10704.81560612887</v>
      </c>
      <c r="C1976" t="n">
        <v>-9.957992189587674</v>
      </c>
    </row>
    <row r="1977">
      <c r="A1977" t="inlineStr">
        <is>
          <t>2022-08-23</t>
        </is>
      </c>
      <c r="B1977" t="n">
        <v>10704.81560612887</v>
      </c>
      <c r="C1977" t="n">
        <v>-9.957992189587674</v>
      </c>
    </row>
    <row r="1978">
      <c r="A1978" t="inlineStr">
        <is>
          <t>2022-08-24</t>
        </is>
      </c>
      <c r="B1978" t="n">
        <v>10704.81560612887</v>
      </c>
      <c r="C1978" t="n">
        <v>-9.957992189587674</v>
      </c>
    </row>
    <row r="1979">
      <c r="A1979" t="inlineStr">
        <is>
          <t>2022-08-25</t>
        </is>
      </c>
      <c r="B1979" t="n">
        <v>10704.81560612887</v>
      </c>
      <c r="C1979" t="n">
        <v>-9.957992189587674</v>
      </c>
    </row>
    <row r="1980">
      <c r="A1980" t="inlineStr">
        <is>
          <t>2022-08-26</t>
        </is>
      </c>
      <c r="B1980" t="n">
        <v>10704.81560612887</v>
      </c>
      <c r="C1980" t="n">
        <v>-9.957992189587674</v>
      </c>
    </row>
    <row r="1981">
      <c r="A1981" t="inlineStr">
        <is>
          <t>2022-08-29</t>
        </is>
      </c>
      <c r="B1981" t="n">
        <v>10704.81560612887</v>
      </c>
      <c r="C1981" t="n">
        <v>-9.957992189587674</v>
      </c>
    </row>
    <row r="1982">
      <c r="A1982" t="inlineStr">
        <is>
          <t>2022-08-30</t>
        </is>
      </c>
      <c r="B1982" t="n">
        <v>10704.81560612887</v>
      </c>
      <c r="C1982" t="n">
        <v>-9.957992189587674</v>
      </c>
    </row>
    <row r="1983">
      <c r="A1983" t="inlineStr">
        <is>
          <t>2022-08-31</t>
        </is>
      </c>
      <c r="B1983" t="n">
        <v>10704.81560612887</v>
      </c>
      <c r="C1983" t="n">
        <v>-9.957992189587674</v>
      </c>
    </row>
    <row r="1984">
      <c r="A1984" t="inlineStr">
        <is>
          <t>2022-09-01</t>
        </is>
      </c>
      <c r="B1984" t="n">
        <v>10704.81560612887</v>
      </c>
      <c r="C1984" t="n">
        <v>-9.957992189587674</v>
      </c>
    </row>
    <row r="1985">
      <c r="A1985" t="inlineStr">
        <is>
          <t>2022-09-02</t>
        </is>
      </c>
      <c r="B1985" t="n">
        <v>10704.81560612887</v>
      </c>
      <c r="C1985" t="n">
        <v>-9.957992189587674</v>
      </c>
    </row>
    <row r="1986">
      <c r="A1986" t="inlineStr">
        <is>
          <t>2022-09-06</t>
        </is>
      </c>
      <c r="B1986" t="n">
        <v>10704.81560612887</v>
      </c>
      <c r="C1986" t="n">
        <v>-9.957992189587674</v>
      </c>
    </row>
    <row r="1987">
      <c r="A1987" t="inlineStr">
        <is>
          <t>2022-09-07</t>
        </is>
      </c>
      <c r="B1987" t="n">
        <v>10704.81560612887</v>
      </c>
      <c r="C1987" t="n">
        <v>-9.957992189587674</v>
      </c>
    </row>
    <row r="1988">
      <c r="A1988" t="inlineStr">
        <is>
          <t>2022-09-08</t>
        </is>
      </c>
      <c r="B1988" t="n">
        <v>10704.81560612887</v>
      </c>
      <c r="C1988" t="n">
        <v>-9.957992189587674</v>
      </c>
    </row>
    <row r="1989">
      <c r="A1989" t="inlineStr">
        <is>
          <t>2022-09-09</t>
        </is>
      </c>
      <c r="B1989" t="n">
        <v>10704.81560612887</v>
      </c>
      <c r="C1989" t="n">
        <v>-9.957992189587674</v>
      </c>
    </row>
    <row r="1990">
      <c r="A1990" t="inlineStr">
        <is>
          <t>2022-09-12</t>
        </is>
      </c>
      <c r="B1990" t="n">
        <v>10704.81560612887</v>
      </c>
      <c r="C1990" t="n">
        <v>-9.957992189587674</v>
      </c>
    </row>
    <row r="1991">
      <c r="A1991" t="inlineStr">
        <is>
          <t>2022-09-13</t>
        </is>
      </c>
      <c r="B1991" t="n">
        <v>10704.81560612887</v>
      </c>
      <c r="C1991" t="n">
        <v>-9.957992189587674</v>
      </c>
    </row>
    <row r="1992">
      <c r="A1992" t="inlineStr">
        <is>
          <t>2022-09-14</t>
        </is>
      </c>
      <c r="B1992" t="n">
        <v>10704.81560612887</v>
      </c>
      <c r="C1992" t="n">
        <v>-9.957992189587674</v>
      </c>
    </row>
    <row r="1993">
      <c r="A1993" t="inlineStr">
        <is>
          <t>2022-09-15</t>
        </is>
      </c>
      <c r="B1993" t="n">
        <v>10704.81560612887</v>
      </c>
      <c r="C1993" t="n">
        <v>-9.957992189587674</v>
      </c>
    </row>
    <row r="1994">
      <c r="A1994" t="inlineStr">
        <is>
          <t>2022-09-16</t>
        </is>
      </c>
      <c r="B1994" t="n">
        <v>10704.81560612887</v>
      </c>
      <c r="C1994" t="n">
        <v>-9.957992189587674</v>
      </c>
    </row>
    <row r="1995">
      <c r="A1995" t="inlineStr">
        <is>
          <t>2022-09-19</t>
        </is>
      </c>
      <c r="B1995" t="n">
        <v>10704.81560612887</v>
      </c>
      <c r="C1995" t="n">
        <v>-9.957992189587674</v>
      </c>
    </row>
    <row r="1996">
      <c r="A1996" t="inlineStr">
        <is>
          <t>2022-09-20</t>
        </is>
      </c>
      <c r="B1996" t="n">
        <v>10704.81560612887</v>
      </c>
      <c r="C1996" t="n">
        <v>-9.957992189587674</v>
      </c>
    </row>
    <row r="1997">
      <c r="A1997" t="inlineStr">
        <is>
          <t>2022-09-21</t>
        </is>
      </c>
      <c r="B1997" t="n">
        <v>10704.81560612887</v>
      </c>
      <c r="C1997" t="n">
        <v>-9.957992189587674</v>
      </c>
    </row>
    <row r="1998">
      <c r="A1998" t="inlineStr">
        <is>
          <t>2022-09-22</t>
        </is>
      </c>
      <c r="B1998" t="n">
        <v>10704.81560612887</v>
      </c>
      <c r="C1998" t="n">
        <v>-9.957992189587674</v>
      </c>
    </row>
    <row r="1999">
      <c r="A1999" t="inlineStr">
        <is>
          <t>2022-09-23</t>
        </is>
      </c>
      <c r="B1999" t="n">
        <v>10704.81560612887</v>
      </c>
      <c r="C1999" t="n">
        <v>-9.957992189587674</v>
      </c>
    </row>
    <row r="2000">
      <c r="A2000" t="inlineStr">
        <is>
          <t>2022-09-26</t>
        </is>
      </c>
      <c r="B2000" t="n">
        <v>10704.81560612887</v>
      </c>
      <c r="C2000" t="n">
        <v>-9.957992189587674</v>
      </c>
    </row>
    <row r="2001">
      <c r="A2001" t="inlineStr">
        <is>
          <t>2022-09-27</t>
        </is>
      </c>
      <c r="B2001" t="n">
        <v>10704.81560612887</v>
      </c>
      <c r="C2001" t="n">
        <v>-9.957992189587674</v>
      </c>
    </row>
    <row r="2002">
      <c r="A2002" t="inlineStr">
        <is>
          <t>2022-09-28</t>
        </is>
      </c>
      <c r="B2002" t="n">
        <v>10704.81560612887</v>
      </c>
      <c r="C2002" t="n">
        <v>-9.957992189587674</v>
      </c>
    </row>
    <row r="2003">
      <c r="A2003" t="inlineStr">
        <is>
          <t>2022-09-29</t>
        </is>
      </c>
      <c r="B2003" t="n">
        <v>10704.81560612887</v>
      </c>
      <c r="C2003" t="n">
        <v>-9.957992189587674</v>
      </c>
    </row>
    <row r="2004">
      <c r="A2004" t="inlineStr">
        <is>
          <t>2022-09-30</t>
        </is>
      </c>
      <c r="B2004" t="n">
        <v>10704.81560612887</v>
      </c>
      <c r="C2004" t="n">
        <v>-9.957992189587674</v>
      </c>
    </row>
    <row r="2005">
      <c r="A2005" t="inlineStr">
        <is>
          <t>2022-10-03</t>
        </is>
      </c>
      <c r="B2005" t="n">
        <v>10704.81560612887</v>
      </c>
      <c r="C2005" t="n">
        <v>-9.957992189587674</v>
      </c>
    </row>
    <row r="2006">
      <c r="A2006" t="inlineStr">
        <is>
          <t>2022-10-04</t>
        </is>
      </c>
      <c r="B2006" t="n">
        <v>10704.81560612887</v>
      </c>
      <c r="C2006" t="n">
        <v>-9.957992189587674</v>
      </c>
    </row>
    <row r="2007">
      <c r="A2007" t="inlineStr">
        <is>
          <t>2022-10-05</t>
        </is>
      </c>
      <c r="B2007" t="n">
        <v>10704.81560612887</v>
      </c>
      <c r="C2007" t="n">
        <v>-9.957992189587674</v>
      </c>
    </row>
    <row r="2008">
      <c r="A2008" t="inlineStr">
        <is>
          <t>2022-10-06</t>
        </is>
      </c>
      <c r="B2008" t="n">
        <v>10700.1375496892</v>
      </c>
      <c r="C2008" t="n">
        <v>-9.997340984557782</v>
      </c>
    </row>
    <row r="2009">
      <c r="A2009" t="inlineStr">
        <is>
          <t>2022-10-07</t>
        </is>
      </c>
      <c r="B2009" t="n">
        <v>10629.20939089905</v>
      </c>
      <c r="C2009" t="n">
        <v>-10.59394293107842</v>
      </c>
    </row>
    <row r="2010">
      <c r="A2010" t="inlineStr">
        <is>
          <t>2022-10-10</t>
        </is>
      </c>
      <c r="B2010" t="n">
        <v>10451.77974888314</v>
      </c>
      <c r="C2010" t="n">
        <v>-12.086366696234</v>
      </c>
    </row>
    <row r="2011">
      <c r="A2011" t="inlineStr">
        <is>
          <t>2022-10-11</t>
        </is>
      </c>
      <c r="B2011" t="n">
        <v>10451.77974888314</v>
      </c>
      <c r="C2011" t="n">
        <v>-12.086366696234</v>
      </c>
    </row>
    <row r="2012">
      <c r="A2012" t="inlineStr">
        <is>
          <t>2022-10-12</t>
        </is>
      </c>
      <c r="B2012" t="n">
        <v>10451.77974888314</v>
      </c>
      <c r="C2012" t="n">
        <v>-12.086366696234</v>
      </c>
    </row>
    <row r="2013">
      <c r="A2013" t="inlineStr">
        <is>
          <t>2022-10-13</t>
        </is>
      </c>
      <c r="B2013" t="n">
        <v>10451.77974888314</v>
      </c>
      <c r="C2013" t="n">
        <v>-12.086366696234</v>
      </c>
    </row>
    <row r="2014">
      <c r="A2014" t="inlineStr">
        <is>
          <t>2022-10-14</t>
        </is>
      </c>
      <c r="B2014" t="n">
        <v>10451.77974888314</v>
      </c>
      <c r="C2014" t="n">
        <v>-12.086366696234</v>
      </c>
    </row>
    <row r="2015">
      <c r="A2015" t="inlineStr">
        <is>
          <t>2022-10-17</t>
        </is>
      </c>
      <c r="B2015" t="n">
        <v>10451.77974888314</v>
      </c>
      <c r="C2015" t="n">
        <v>-12.086366696234</v>
      </c>
    </row>
    <row r="2016">
      <c r="A2016" t="inlineStr">
        <is>
          <t>2022-10-18</t>
        </is>
      </c>
      <c r="B2016" t="n">
        <v>10451.77974888314</v>
      </c>
      <c r="C2016" t="n">
        <v>-12.086366696234</v>
      </c>
    </row>
    <row r="2017">
      <c r="A2017" t="inlineStr">
        <is>
          <t>2022-10-19</t>
        </is>
      </c>
      <c r="B2017" t="n">
        <v>10451.77974888314</v>
      </c>
      <c r="C2017" t="n">
        <v>-12.086366696234</v>
      </c>
    </row>
    <row r="2018">
      <c r="A2018" t="inlineStr">
        <is>
          <t>2022-10-20</t>
        </is>
      </c>
      <c r="B2018" t="n">
        <v>10451.77974888314</v>
      </c>
      <c r="C2018" t="n">
        <v>-12.086366696234</v>
      </c>
    </row>
    <row r="2019">
      <c r="A2019" t="inlineStr">
        <is>
          <t>2022-10-21</t>
        </is>
      </c>
      <c r="B2019" t="n">
        <v>10451.77974888314</v>
      </c>
      <c r="C2019" t="n">
        <v>-12.086366696234</v>
      </c>
    </row>
    <row r="2020">
      <c r="A2020" t="inlineStr">
        <is>
          <t>2022-10-24</t>
        </is>
      </c>
      <c r="B2020" t="n">
        <v>10451.77974888314</v>
      </c>
      <c r="C2020" t="n">
        <v>-12.086366696234</v>
      </c>
    </row>
    <row r="2021">
      <c r="A2021" t="inlineStr">
        <is>
          <t>2022-10-25</t>
        </is>
      </c>
      <c r="B2021" t="n">
        <v>10451.77974888314</v>
      </c>
      <c r="C2021" t="n">
        <v>-12.086366696234</v>
      </c>
    </row>
    <row r="2022">
      <c r="A2022" t="inlineStr">
        <is>
          <t>2022-10-26</t>
        </is>
      </c>
      <c r="B2022" t="n">
        <v>10451.77974888314</v>
      </c>
      <c r="C2022" t="n">
        <v>-12.086366696234</v>
      </c>
    </row>
    <row r="2023">
      <c r="A2023" t="inlineStr">
        <is>
          <t>2022-10-27</t>
        </is>
      </c>
      <c r="B2023" t="n">
        <v>10447.39129100017</v>
      </c>
      <c r="C2023" t="n">
        <v>-12.12327957484053</v>
      </c>
    </row>
    <row r="2024">
      <c r="A2024" t="inlineStr">
        <is>
          <t>2022-10-28</t>
        </is>
      </c>
      <c r="B2024" t="n">
        <v>10410.0671543611</v>
      </c>
      <c r="C2024" t="n">
        <v>-12.43722615051509</v>
      </c>
    </row>
    <row r="2025">
      <c r="A2025" t="inlineStr">
        <is>
          <t>2022-10-31</t>
        </is>
      </c>
      <c r="B2025" t="n">
        <v>10427.98273994786</v>
      </c>
      <c r="C2025" t="n">
        <v>-12.2865317941913</v>
      </c>
    </row>
    <row r="2026">
      <c r="A2026" t="inlineStr">
        <is>
          <t>2022-11-01</t>
        </is>
      </c>
      <c r="B2026" t="n">
        <v>10475.75763484586</v>
      </c>
      <c r="C2026" t="n">
        <v>-11.88468017732787</v>
      </c>
    </row>
    <row r="2027">
      <c r="A2027" t="inlineStr">
        <is>
          <t>2022-11-02</t>
        </is>
      </c>
      <c r="B2027" t="n">
        <v>10438.43349820679</v>
      </c>
      <c r="C2027" t="n">
        <v>-12.19862675300243</v>
      </c>
    </row>
    <row r="2028">
      <c r="A2028" t="inlineStr">
        <is>
          <t>2022-11-03</t>
        </is>
      </c>
      <c r="B2028" t="n">
        <v>10456.34908379355</v>
      </c>
      <c r="C2028" t="n">
        <v>-12.04793239667864</v>
      </c>
    </row>
    <row r="2029">
      <c r="A2029" t="inlineStr">
        <is>
          <t>2022-11-04</t>
        </is>
      </c>
      <c r="B2029" t="n">
        <v>10486.2083931048</v>
      </c>
      <c r="C2029" t="n">
        <v>-11.79677513613899</v>
      </c>
    </row>
    <row r="2030">
      <c r="A2030" t="inlineStr">
        <is>
          <t>2022-11-07</t>
        </is>
      </c>
      <c r="B2030" t="n">
        <v>10507.10990962268</v>
      </c>
      <c r="C2030" t="n">
        <v>-11.62096505376124</v>
      </c>
    </row>
    <row r="2031">
      <c r="A2031" t="inlineStr">
        <is>
          <t>2022-11-08</t>
        </is>
      </c>
      <c r="B2031" t="n">
        <v>10453.36315286242</v>
      </c>
      <c r="C2031" t="n">
        <v>-12.0730481227326</v>
      </c>
    </row>
    <row r="2032">
      <c r="A2032" t="inlineStr">
        <is>
          <t>2022-11-09</t>
        </is>
      </c>
      <c r="B2032" t="n">
        <v>10492.18025496705</v>
      </c>
      <c r="C2032" t="n">
        <v>-11.74654368403106</v>
      </c>
    </row>
    <row r="2033">
      <c r="A2033" t="inlineStr">
        <is>
          <t>2022-11-10</t>
        </is>
      </c>
      <c r="B2033" t="n">
        <v>10642.96976698888</v>
      </c>
      <c r="C2033" t="n">
        <v>-10.47819951830586</v>
      </c>
    </row>
    <row r="2034">
      <c r="A2034" t="inlineStr">
        <is>
          <t>2022-11-11</t>
        </is>
      </c>
      <c r="B2034" t="n">
        <v>10751.95624597495</v>
      </c>
      <c r="C2034" t="n">
        <v>-9.561475517336147</v>
      </c>
    </row>
    <row r="2035">
      <c r="A2035" t="inlineStr">
        <is>
          <t>2022-11-14</t>
        </is>
      </c>
      <c r="B2035" t="n">
        <v>10804.21003726964</v>
      </c>
      <c r="C2035" t="n">
        <v>-9.121950311391778</v>
      </c>
    </row>
    <row r="2036">
      <c r="A2036" t="inlineStr">
        <is>
          <t>2022-11-15</t>
        </is>
      </c>
      <c r="B2036" t="n">
        <v>10846.0130703054</v>
      </c>
      <c r="C2036" t="n">
        <v>-8.770330146636276</v>
      </c>
    </row>
    <row r="2037">
      <c r="A2037" t="inlineStr">
        <is>
          <t>2022-11-16</t>
        </is>
      </c>
      <c r="B2037" t="n">
        <v>10729.56176399151</v>
      </c>
      <c r="C2037" t="n">
        <v>-9.749843462740881</v>
      </c>
    </row>
    <row r="2038">
      <c r="A2038" t="inlineStr">
        <is>
          <t>2022-11-17</t>
        </is>
      </c>
      <c r="B2038" t="n">
        <v>10726.57583306039</v>
      </c>
      <c r="C2038" t="n">
        <v>-9.774959188794858</v>
      </c>
    </row>
    <row r="2039">
      <c r="A2039" t="inlineStr">
        <is>
          <t>2022-11-18</t>
        </is>
      </c>
      <c r="B2039" t="n">
        <v>10805.70300273521</v>
      </c>
      <c r="C2039" t="n">
        <v>-9.109392448364796</v>
      </c>
    </row>
    <row r="2040">
      <c r="A2040" t="inlineStr">
        <is>
          <t>2022-11-21</t>
        </is>
      </c>
      <c r="B2040" t="n">
        <v>10771.36479702727</v>
      </c>
      <c r="C2040" t="n">
        <v>-9.398223297985378</v>
      </c>
    </row>
    <row r="2041">
      <c r="A2041" t="inlineStr">
        <is>
          <t>2022-11-22</t>
        </is>
      </c>
      <c r="B2041" t="n">
        <v>10786.29445168289</v>
      </c>
      <c r="C2041" t="n">
        <v>-9.272644667715552</v>
      </c>
    </row>
    <row r="2042">
      <c r="A2042" t="inlineStr">
        <is>
          <t>2022-11-23</t>
        </is>
      </c>
      <c r="B2042" t="n">
        <v>10753.44921144051</v>
      </c>
      <c r="C2042" t="n">
        <v>-9.548917654309166</v>
      </c>
    </row>
    <row r="2043">
      <c r="A2043" t="inlineStr">
        <is>
          <t>2022-11-25</t>
        </is>
      </c>
      <c r="B2043" t="n">
        <v>10734.0406603882</v>
      </c>
      <c r="C2043" t="n">
        <v>-9.712169873659937</v>
      </c>
    </row>
    <row r="2044">
      <c r="A2044" t="inlineStr">
        <is>
          <t>2022-11-28</t>
        </is>
      </c>
      <c r="B2044" t="n">
        <v>10747.47734957826</v>
      </c>
      <c r="C2044" t="n">
        <v>-9.599149106417091</v>
      </c>
    </row>
    <row r="2045">
      <c r="A2045" t="inlineStr">
        <is>
          <t>2022-11-29</t>
        </is>
      </c>
      <c r="B2045" t="n">
        <v>10778.82962435508</v>
      </c>
      <c r="C2045" t="n">
        <v>-9.335433982850471</v>
      </c>
    </row>
    <row r="2046">
      <c r="A2046" t="inlineStr">
        <is>
          <t>2022-11-30</t>
        </is>
      </c>
      <c r="B2046" t="n">
        <v>10822.1256228564</v>
      </c>
      <c r="C2046" t="n">
        <v>-8.971255955067988</v>
      </c>
    </row>
    <row r="2047">
      <c r="A2047" t="inlineStr">
        <is>
          <t>2022-12-01</t>
        </is>
      </c>
      <c r="B2047" t="n">
        <v>10835.56231204646</v>
      </c>
      <c r="C2047" t="n">
        <v>-8.858235187825143</v>
      </c>
    </row>
    <row r="2048">
      <c r="A2048" t="inlineStr">
        <is>
          <t>2022-12-02</t>
        </is>
      </c>
      <c r="B2048" t="n">
        <v>10910.21058532459</v>
      </c>
      <c r="C2048" t="n">
        <v>-8.230342036476026</v>
      </c>
    </row>
    <row r="2049">
      <c r="A2049" t="inlineStr">
        <is>
          <t>2022-12-05</t>
        </is>
      </c>
      <c r="B2049" t="n">
        <v>10925.14023998022</v>
      </c>
      <c r="C2049" t="n">
        <v>-8.104763406206215</v>
      </c>
    </row>
    <row r="2050">
      <c r="A2050" t="inlineStr">
        <is>
          <t>2022-12-06</t>
        </is>
      </c>
      <c r="B2050" t="n">
        <v>10983.36589313716</v>
      </c>
      <c r="C2050" t="n">
        <v>-7.615006748153906</v>
      </c>
    </row>
    <row r="2051">
      <c r="A2051" t="inlineStr">
        <is>
          <t>2022-12-07</t>
        </is>
      </c>
      <c r="B2051" t="n">
        <v>10956.49251475704</v>
      </c>
      <c r="C2051" t="n">
        <v>-7.841048282639582</v>
      </c>
    </row>
    <row r="2052">
      <c r="A2052" t="inlineStr">
        <is>
          <t>2022-12-08</t>
        </is>
      </c>
      <c r="B2052" t="n">
        <v>11022.18299524179</v>
      </c>
      <c r="C2052" t="n">
        <v>-7.288502309452366</v>
      </c>
    </row>
    <row r="2053">
      <c r="A2053" t="inlineStr">
        <is>
          <t>2022-12-09</t>
        </is>
      </c>
      <c r="B2053" t="n">
        <v>10963.95734208485</v>
      </c>
      <c r="C2053" t="n">
        <v>-7.778258967504676</v>
      </c>
    </row>
    <row r="2054">
      <c r="A2054" t="inlineStr">
        <is>
          <t>2022-12-12</t>
        </is>
      </c>
      <c r="B2054" t="n">
        <v>10902.74575799678</v>
      </c>
      <c r="C2054" t="n">
        <v>-8.293131351610947</v>
      </c>
    </row>
    <row r="2055">
      <c r="A2055" t="inlineStr">
        <is>
          <t>2022-12-13</t>
        </is>
      </c>
      <c r="B2055" t="n">
        <v>10590.65861062681</v>
      </c>
      <c r="C2055" t="n">
        <v>-10.91820724221549</v>
      </c>
    </row>
    <row r="2056">
      <c r="A2056" t="inlineStr">
        <is>
          <t>2022-12-14</t>
        </is>
      </c>
      <c r="B2056" t="n">
        <v>10590.65861062681</v>
      </c>
      <c r="C2056" t="n">
        <v>-10.91820724221549</v>
      </c>
    </row>
    <row r="2057">
      <c r="A2057" t="inlineStr">
        <is>
          <t>2022-12-15</t>
        </is>
      </c>
      <c r="B2057" t="n">
        <v>10590.65861062681</v>
      </c>
      <c r="C2057" t="n">
        <v>-10.91820724221549</v>
      </c>
    </row>
    <row r="2058">
      <c r="A2058" t="inlineStr">
        <is>
          <t>2022-12-16</t>
        </is>
      </c>
      <c r="B2058" t="n">
        <v>10590.65861062681</v>
      </c>
      <c r="C2058" t="n">
        <v>-10.91820724221549</v>
      </c>
    </row>
    <row r="2059">
      <c r="A2059" t="inlineStr">
        <is>
          <t>2022-12-19</t>
        </is>
      </c>
      <c r="B2059" t="n">
        <v>10590.65861062681</v>
      </c>
      <c r="C2059" t="n">
        <v>-10.91820724221549</v>
      </c>
    </row>
    <row r="2060">
      <c r="A2060" t="inlineStr">
        <is>
          <t>2022-12-20</t>
        </is>
      </c>
      <c r="B2060" t="n">
        <v>10590.65861062681</v>
      </c>
      <c r="C2060" t="n">
        <v>-10.91820724221549</v>
      </c>
    </row>
    <row r="2061">
      <c r="A2061" t="inlineStr">
        <is>
          <t>2022-12-21</t>
        </is>
      </c>
      <c r="B2061" t="n">
        <v>10590.65861062681</v>
      </c>
      <c r="C2061" t="n">
        <v>-10.91820724221549</v>
      </c>
    </row>
    <row r="2062">
      <c r="A2062" t="inlineStr">
        <is>
          <t>2022-12-22</t>
        </is>
      </c>
      <c r="B2062" t="n">
        <v>10590.65861062681</v>
      </c>
      <c r="C2062" t="n">
        <v>-10.91820724221549</v>
      </c>
    </row>
    <row r="2063">
      <c r="A2063" t="inlineStr">
        <is>
          <t>2022-12-23</t>
        </is>
      </c>
      <c r="B2063" t="n">
        <v>10590.65861062681</v>
      </c>
      <c r="C2063" t="n">
        <v>-10.91820724221549</v>
      </c>
    </row>
    <row r="2064">
      <c r="A2064" t="inlineStr">
        <is>
          <t>2022-12-27</t>
        </is>
      </c>
      <c r="B2064" t="n">
        <v>10590.65861062681</v>
      </c>
      <c r="C2064" t="n">
        <v>-10.91820724221549</v>
      </c>
    </row>
    <row r="2065">
      <c r="A2065" t="inlineStr">
        <is>
          <t>2022-12-28</t>
        </is>
      </c>
      <c r="B2065" t="n">
        <v>10590.65861062681</v>
      </c>
      <c r="C2065" t="n">
        <v>-10.91820724221549</v>
      </c>
    </row>
    <row r="2066">
      <c r="A2066" t="inlineStr">
        <is>
          <t>2022-12-29</t>
        </is>
      </c>
      <c r="B2066" t="n">
        <v>10590.65861062681</v>
      </c>
      <c r="C2066" t="n">
        <v>-10.91820724221549</v>
      </c>
    </row>
    <row r="2067">
      <c r="A2067" t="inlineStr">
        <is>
          <t>2022-12-30</t>
        </is>
      </c>
      <c r="B2067" t="n">
        <v>10590.65861062681</v>
      </c>
      <c r="C2067" t="n">
        <v>-10.91820724221549</v>
      </c>
    </row>
    <row r="2068">
      <c r="A2068" t="inlineStr">
        <is>
          <t>2023-01-03</t>
        </is>
      </c>
      <c r="B2068" t="n">
        <v>10590.65861062681</v>
      </c>
      <c r="C2068" t="n">
        <v>-10.91820724221549</v>
      </c>
    </row>
    <row r="2069">
      <c r="A2069" t="inlineStr">
        <is>
          <t>2023-01-04</t>
        </is>
      </c>
      <c r="B2069" t="n">
        <v>10586.29584200897</v>
      </c>
      <c r="C2069" t="n">
        <v>-10.95490403928479</v>
      </c>
    </row>
    <row r="2070">
      <c r="A2070" t="inlineStr">
        <is>
          <t>2023-01-05</t>
        </is>
      </c>
      <c r="B2070" t="n">
        <v>10635.08772424632</v>
      </c>
      <c r="C2070" t="n">
        <v>-10.54449818054358</v>
      </c>
    </row>
    <row r="2071">
      <c r="A2071" t="inlineStr">
        <is>
          <t>2023-01-06</t>
        </is>
      </c>
      <c r="B2071" t="n">
        <v>10709.97759000596</v>
      </c>
      <c r="C2071" t="n">
        <v>-9.914572908987287</v>
      </c>
    </row>
    <row r="2072">
      <c r="A2072" t="inlineStr">
        <is>
          <t>2023-01-09</t>
        </is>
      </c>
      <c r="B2072" t="n">
        <v>10798.48379499463</v>
      </c>
      <c r="C2072" t="n">
        <v>-9.1701157698753</v>
      </c>
    </row>
    <row r="2073">
      <c r="A2073" t="inlineStr">
        <is>
          <t>2023-01-10</t>
        </is>
      </c>
      <c r="B2073" t="n">
        <v>10865.43079620401</v>
      </c>
      <c r="C2073" t="n">
        <v>-8.607000754393173</v>
      </c>
    </row>
    <row r="2074">
      <c r="A2074" t="inlineStr">
        <is>
          <t>2023-01-11</t>
        </is>
      </c>
      <c r="B2074" t="n">
        <v>10869.96957594702</v>
      </c>
      <c r="C2074" t="n">
        <v>-8.568823465207931</v>
      </c>
    </row>
    <row r="2075">
      <c r="A2075" t="inlineStr">
        <is>
          <t>2023-01-12</t>
        </is>
      </c>
      <c r="B2075" t="n">
        <v>10918.76145818437</v>
      </c>
      <c r="C2075" t="n">
        <v>-8.158417606466726</v>
      </c>
    </row>
    <row r="2076">
      <c r="A2076" t="inlineStr">
        <is>
          <t>2023-01-13</t>
        </is>
      </c>
      <c r="B2076" t="n">
        <v>10953.93700119269</v>
      </c>
      <c r="C2076" t="n">
        <v>-7.862543615281188</v>
      </c>
    </row>
    <row r="2077">
      <c r="A2077" t="inlineStr">
        <is>
          <t>2023-01-17</t>
        </is>
      </c>
      <c r="B2077" t="n">
        <v>10922.16554299162</v>
      </c>
      <c r="C2077" t="n">
        <v>-8.129784639577792</v>
      </c>
    </row>
    <row r="2078">
      <c r="A2078" t="inlineStr">
        <is>
          <t>2023-01-18</t>
        </is>
      </c>
      <c r="B2078" t="n">
        <v>11039.0391213741</v>
      </c>
      <c r="C2078" t="n">
        <v>-7.146719443058139</v>
      </c>
    </row>
    <row r="2079">
      <c r="A2079" t="inlineStr">
        <is>
          <t>2023-01-19</t>
        </is>
      </c>
      <c r="B2079" t="n">
        <v>10882.4512202403</v>
      </c>
      <c r="C2079" t="n">
        <v>-8.463835919948558</v>
      </c>
    </row>
    <row r="2080">
      <c r="A2080" t="inlineStr">
        <is>
          <t>2023-01-20</t>
        </is>
      </c>
      <c r="B2080" t="n">
        <v>10966.41864548596</v>
      </c>
      <c r="C2080" t="n">
        <v>-7.757556070021815</v>
      </c>
    </row>
    <row r="2081">
      <c r="A2081" t="inlineStr">
        <is>
          <t>2023-01-23</t>
        </is>
      </c>
      <c r="B2081" t="n">
        <v>10957.34108599994</v>
      </c>
      <c r="C2081" t="n">
        <v>-7.833910648392268</v>
      </c>
    </row>
    <row r="2082">
      <c r="A2082" t="inlineStr">
        <is>
          <t>2023-01-24</t>
        </is>
      </c>
      <c r="B2082" t="n">
        <v>10944.85944170667</v>
      </c>
      <c r="C2082" t="n">
        <v>-7.938898193651657</v>
      </c>
    </row>
    <row r="2083">
      <c r="A2083" t="inlineStr">
        <is>
          <t>2023-01-25</t>
        </is>
      </c>
      <c r="B2083" t="n">
        <v>10917.62676324861</v>
      </c>
      <c r="C2083" t="n">
        <v>-8.167961928763033</v>
      </c>
    </row>
    <row r="2084">
      <c r="A2084" t="inlineStr">
        <is>
          <t>2023-01-26</t>
        </is>
      </c>
      <c r="B2084" t="n">
        <v>10899.47164427658</v>
      </c>
      <c r="C2084" t="n">
        <v>-8.320671085503943</v>
      </c>
    </row>
    <row r="2085">
      <c r="A2085" t="inlineStr">
        <is>
          <t>2023-01-27</t>
        </is>
      </c>
      <c r="B2085" t="n">
        <v>10876.77774556154</v>
      </c>
      <c r="C2085" t="n">
        <v>-8.511557531430091</v>
      </c>
    </row>
    <row r="2086">
      <c r="A2086" t="inlineStr">
        <is>
          <t>2023-01-30</t>
        </is>
      </c>
      <c r="B2086" t="n">
        <v>10850.67976203924</v>
      </c>
      <c r="C2086" t="n">
        <v>-8.731076944245162</v>
      </c>
    </row>
    <row r="2087">
      <c r="A2087" t="inlineStr">
        <is>
          <t>2023-01-31</t>
        </is>
      </c>
      <c r="B2087" t="n">
        <v>10868.83488101127</v>
      </c>
      <c r="C2087" t="n">
        <v>-8.578367787504252</v>
      </c>
    </row>
    <row r="2088">
      <c r="A2088" t="inlineStr">
        <is>
          <t>2023-02-01</t>
        </is>
      </c>
      <c r="B2088" t="n">
        <v>10951.66761132118</v>
      </c>
      <c r="C2088" t="n">
        <v>-7.881632259873801</v>
      </c>
    </row>
    <row r="2089">
      <c r="A2089" t="inlineStr">
        <is>
          <t>2023-02-02</t>
        </is>
      </c>
      <c r="B2089" t="n">
        <v>10994.78601887976</v>
      </c>
      <c r="C2089" t="n">
        <v>-7.518948012614131</v>
      </c>
    </row>
    <row r="2090">
      <c r="A2090" t="inlineStr">
        <is>
          <t>2023-02-03</t>
        </is>
      </c>
      <c r="B2090" t="n">
        <v>10919.89615312012</v>
      </c>
      <c r="C2090" t="n">
        <v>-8.148873284170421</v>
      </c>
    </row>
    <row r="2091">
      <c r="A2091" t="inlineStr">
        <is>
          <t>2023-02-06</t>
        </is>
      </c>
      <c r="B2091" t="n">
        <v>10846.14098229623</v>
      </c>
      <c r="C2091" t="n">
        <v>-8.769254233430388</v>
      </c>
    </row>
    <row r="2092">
      <c r="A2092" t="inlineStr">
        <is>
          <t>2023-02-07</t>
        </is>
      </c>
      <c r="B2092" t="n">
        <v>10750.82660769304</v>
      </c>
      <c r="C2092" t="n">
        <v>-9.570977306320213</v>
      </c>
    </row>
    <row r="2093">
      <c r="A2093" t="inlineStr">
        <is>
          <t>2023-02-08</t>
        </is>
      </c>
      <c r="B2093" t="n">
        <v>10789.40623550862</v>
      </c>
      <c r="C2093" t="n">
        <v>-9.246470348245769</v>
      </c>
    </row>
    <row r="2094">
      <c r="A2094" t="inlineStr">
        <is>
          <t>2023-02-09</t>
        </is>
      </c>
      <c r="B2094" t="n">
        <v>11258.03524397427</v>
      </c>
      <c r="C2094" t="n">
        <v>-5.304665239870819</v>
      </c>
    </row>
    <row r="2095">
      <c r="A2095" t="inlineStr">
        <is>
          <t>2023-02-10</t>
        </is>
      </c>
      <c r="B2095" t="n">
        <v>11474.76197670295</v>
      </c>
      <c r="C2095" t="n">
        <v>-3.481699681276099</v>
      </c>
    </row>
    <row r="2096">
      <c r="A2096" t="inlineStr">
        <is>
          <t>2023-02-13</t>
        </is>
      </c>
      <c r="B2096" t="n">
        <v>11536.03550323356</v>
      </c>
      <c r="C2096" t="n">
        <v>-2.966306277275505</v>
      </c>
    </row>
    <row r="2097">
      <c r="A2097" t="inlineStr">
        <is>
          <t>2023-02-14</t>
        </is>
      </c>
      <c r="B2097" t="n">
        <v>11641.56213225852</v>
      </c>
      <c r="C2097" t="n">
        <v>-2.078684303718919</v>
      </c>
    </row>
    <row r="2098">
      <c r="A2098" t="inlineStr">
        <is>
          <t>2023-02-15</t>
        </is>
      </c>
      <c r="B2098" t="n">
        <v>11547.38245259109</v>
      </c>
      <c r="C2098" t="n">
        <v>-2.870863054312423</v>
      </c>
    </row>
    <row r="2099">
      <c r="A2099" t="inlineStr">
        <is>
          <t>2023-02-16</t>
        </is>
      </c>
      <c r="B2099" t="n">
        <v>11505.39873996826</v>
      </c>
      <c r="C2099" t="n">
        <v>-3.224002979275801</v>
      </c>
    </row>
    <row r="2100">
      <c r="A2100" t="inlineStr">
        <is>
          <t>2023-02-17</t>
        </is>
      </c>
      <c r="B2100" t="n">
        <v>11522.41916400454</v>
      </c>
      <c r="C2100" t="n">
        <v>-3.080838144831186</v>
      </c>
    </row>
    <row r="2101">
      <c r="A2101" t="inlineStr">
        <is>
          <t>2023-02-21</t>
        </is>
      </c>
      <c r="B2101" t="n">
        <v>11474.76197670295</v>
      </c>
      <c r="C2101" t="n">
        <v>-3.481699681276099</v>
      </c>
    </row>
    <row r="2102">
      <c r="A2102" t="inlineStr">
        <is>
          <t>2023-02-22</t>
        </is>
      </c>
      <c r="B2102" t="n">
        <v>11427.10478940135</v>
      </c>
      <c r="C2102" t="n">
        <v>-3.882561217721011</v>
      </c>
    </row>
    <row r="2103">
      <c r="A2103" t="inlineStr">
        <is>
          <t>2023-02-23</t>
        </is>
      </c>
      <c r="B2103" t="n">
        <v>11418.02722991534</v>
      </c>
      <c r="C2103" t="n">
        <v>-3.958915796091464</v>
      </c>
    </row>
    <row r="2104">
      <c r="A2104" t="inlineStr">
        <is>
          <t>2023-02-24</t>
        </is>
      </c>
      <c r="B2104" t="n">
        <v>11374.90882235675</v>
      </c>
      <c r="C2104" t="n">
        <v>-4.321600043351151</v>
      </c>
    </row>
    <row r="2105">
      <c r="A2105" t="inlineStr">
        <is>
          <t>2023-02-27</t>
        </is>
      </c>
      <c r="B2105" t="n">
        <v>11458.87624760241</v>
      </c>
      <c r="C2105" t="n">
        <v>-3.615320193424407</v>
      </c>
    </row>
    <row r="2106">
      <c r="A2106" t="inlineStr">
        <is>
          <t>2023-02-28</t>
        </is>
      </c>
      <c r="B2106" t="n">
        <v>11528.0926386833</v>
      </c>
      <c r="C2106" t="n">
        <v>-3.033116533349652</v>
      </c>
    </row>
    <row r="2107">
      <c r="A2107" t="inlineStr">
        <is>
          <t>2023-03-01</t>
        </is>
      </c>
      <c r="B2107" t="n">
        <v>11640.42743732277</v>
      </c>
      <c r="C2107" t="n">
        <v>-2.088228626015226</v>
      </c>
    </row>
    <row r="2108">
      <c r="A2108" t="inlineStr">
        <is>
          <t>2023-03-02</t>
        </is>
      </c>
      <c r="B2108" t="n">
        <v>11679.00706513834</v>
      </c>
      <c r="C2108" t="n">
        <v>-1.763721667940767</v>
      </c>
    </row>
    <row r="2109">
      <c r="A2109" t="inlineStr">
        <is>
          <t>2023-03-03</t>
        </is>
      </c>
      <c r="B2109" t="n">
        <v>11688.08462462436</v>
      </c>
      <c r="C2109" t="n">
        <v>-1.687367089570313</v>
      </c>
    </row>
    <row r="2110">
      <c r="A2110" t="inlineStr">
        <is>
          <t>2023-03-06</t>
        </is>
      </c>
      <c r="B2110" t="n">
        <v>11643.83152213002</v>
      </c>
      <c r="C2110" t="n">
        <v>-2.059595659126305</v>
      </c>
    </row>
    <row r="2111">
      <c r="A2111" t="inlineStr">
        <is>
          <t>2023-03-07</t>
        </is>
      </c>
      <c r="B2111" t="n">
        <v>11690.35401449586</v>
      </c>
      <c r="C2111" t="n">
        <v>-1.6682784449777</v>
      </c>
    </row>
    <row r="2112">
      <c r="A2112" t="inlineStr">
        <is>
          <t>2023-03-08</t>
        </is>
      </c>
      <c r="B2112" t="n">
        <v>11778.86021948454</v>
      </c>
      <c r="C2112" t="n">
        <v>-0.9238213058657142</v>
      </c>
    </row>
    <row r="2113">
      <c r="A2113" t="inlineStr">
        <is>
          <t>2023-03-09</t>
        </is>
      </c>
      <c r="B2113" t="n">
        <v>11713.04791321091</v>
      </c>
      <c r="C2113" t="n">
        <v>-1.47739199905155</v>
      </c>
    </row>
    <row r="2114">
      <c r="A2114" t="inlineStr">
        <is>
          <t>2023-03-10</t>
        </is>
      </c>
      <c r="B2114" t="n">
        <v>11562.13348675587</v>
      </c>
      <c r="C2114" t="n">
        <v>-2.746786864460435</v>
      </c>
    </row>
    <row r="2115">
      <c r="A2115" t="inlineStr">
        <is>
          <t>2023-03-13</t>
        </is>
      </c>
      <c r="B2115" t="n">
        <v>11529.22733361905</v>
      </c>
      <c r="C2115" t="n">
        <v>-3.023572211053345</v>
      </c>
    </row>
    <row r="2116">
      <c r="A2116" t="inlineStr">
        <is>
          <t>2023-03-14</t>
        </is>
      </c>
      <c r="B2116" t="n">
        <v>11546.24775765534</v>
      </c>
      <c r="C2116" t="n">
        <v>-2.880407376608729</v>
      </c>
    </row>
    <row r="2117">
      <c r="A2117" t="inlineStr">
        <is>
          <t>2023-03-15</t>
        </is>
      </c>
      <c r="B2117" t="n">
        <v>11492.91709567498</v>
      </c>
      <c r="C2117" t="n">
        <v>-3.328990524535191</v>
      </c>
    </row>
    <row r="2118">
      <c r="A2118" t="inlineStr">
        <is>
          <t>2023-03-16</t>
        </is>
      </c>
      <c r="B2118" t="n">
        <v>11532.63141842631</v>
      </c>
      <c r="C2118" t="n">
        <v>-2.994939244164425</v>
      </c>
    </row>
    <row r="2119">
      <c r="A2119" t="inlineStr">
        <is>
          <t>2023-03-17</t>
        </is>
      </c>
      <c r="B2119" t="n">
        <v>11418.02722991534</v>
      </c>
      <c r="C2119" t="n">
        <v>-3.958915796091464</v>
      </c>
    </row>
    <row r="2120">
      <c r="A2120" t="inlineStr">
        <is>
          <t>2023-03-20</t>
        </is>
      </c>
      <c r="B2120" t="n">
        <v>11397.6027210718</v>
      </c>
      <c r="C2120" t="n">
        <v>-4.130713597425001</v>
      </c>
    </row>
    <row r="2121">
      <c r="A2121" t="inlineStr">
        <is>
          <t>2023-03-21</t>
        </is>
      </c>
      <c r="B2121" t="n">
        <v>11553.05592726985</v>
      </c>
      <c r="C2121" t="n">
        <v>-2.823141442830889</v>
      </c>
    </row>
    <row r="2122">
      <c r="A2122" t="inlineStr">
        <is>
          <t>2023-03-22</t>
        </is>
      </c>
      <c r="B2122" t="n">
        <v>11429.37417927286</v>
      </c>
      <c r="C2122" t="n">
        <v>-3.863472573128398</v>
      </c>
    </row>
    <row r="2123">
      <c r="A2123" t="inlineStr">
        <is>
          <t>2023-03-23</t>
        </is>
      </c>
      <c r="B2123" t="n">
        <v>11470.22319695994</v>
      </c>
      <c r="C2123" t="n">
        <v>-3.519876970461326</v>
      </c>
    </row>
    <row r="2124">
      <c r="A2124" t="inlineStr">
        <is>
          <t>2023-03-24</t>
        </is>
      </c>
      <c r="B2124" t="n">
        <v>11460.01094253817</v>
      </c>
      <c r="C2124" t="n">
        <v>-3.605775871128101</v>
      </c>
    </row>
    <row r="2125">
      <c r="A2125" t="inlineStr">
        <is>
          <t>2023-03-27</t>
        </is>
      </c>
      <c r="B2125" t="n">
        <v>11504.2640450325</v>
      </c>
      <c r="C2125" t="n">
        <v>-3.233547301572108</v>
      </c>
    </row>
    <row r="2126">
      <c r="A2126" t="inlineStr">
        <is>
          <t>2023-03-28</t>
        </is>
      </c>
      <c r="B2126" t="n">
        <v>11531.49672349056</v>
      </c>
      <c r="C2126" t="n">
        <v>-3.004483566460732</v>
      </c>
    </row>
    <row r="2127">
      <c r="A2127" t="inlineStr">
        <is>
          <t>2023-03-29</t>
        </is>
      </c>
      <c r="B2127" t="n">
        <v>11550.78653739834</v>
      </c>
      <c r="C2127" t="n">
        <v>-2.842230087423502</v>
      </c>
    </row>
    <row r="2128">
      <c r="A2128" t="inlineStr">
        <is>
          <t>2023-03-30</t>
        </is>
      </c>
      <c r="B2128" t="n">
        <v>11557.59470701286</v>
      </c>
      <c r="C2128" t="n">
        <v>-2.784964153645662</v>
      </c>
    </row>
    <row r="2129">
      <c r="A2129" t="inlineStr">
        <is>
          <t>2023-03-31</t>
        </is>
      </c>
      <c r="B2129" t="n">
        <v>11541.70897791233</v>
      </c>
      <c r="C2129" t="n">
        <v>-2.918584665793972</v>
      </c>
    </row>
    <row r="2130">
      <c r="A2130" t="inlineStr">
        <is>
          <t>2023-04-03</t>
        </is>
      </c>
      <c r="B2130" t="n">
        <v>11464.54972228118</v>
      </c>
      <c r="C2130" t="n">
        <v>-3.567598581942874</v>
      </c>
    </row>
    <row r="2131">
      <c r="A2131" t="inlineStr">
        <is>
          <t>2023-04-04</t>
        </is>
      </c>
      <c r="B2131" t="n">
        <v>11533.76611336206</v>
      </c>
      <c r="C2131" t="n">
        <v>-2.985394921868119</v>
      </c>
    </row>
    <row r="2132">
      <c r="A2132" t="inlineStr">
        <is>
          <t>2023-04-05</t>
        </is>
      </c>
      <c r="B2132" t="n">
        <v>11412.35375523657</v>
      </c>
      <c r="C2132" t="n">
        <v>-4.006637407573014</v>
      </c>
    </row>
    <row r="2133">
      <c r="A2133" t="inlineStr">
        <is>
          <t>2023-04-06</t>
        </is>
      </c>
      <c r="B2133" t="n">
        <v>11380.58229703551</v>
      </c>
      <c r="C2133" t="n">
        <v>-4.273878431869617</v>
      </c>
    </row>
    <row r="2134">
      <c r="A2134" t="inlineStr">
        <is>
          <t>2023-04-10</t>
        </is>
      </c>
      <c r="B2134" t="n">
        <v>11465.68441721693</v>
      </c>
      <c r="C2134" t="n">
        <v>-3.558054259646552</v>
      </c>
    </row>
    <row r="2135">
      <c r="A2135" t="inlineStr">
        <is>
          <t>2023-04-11</t>
        </is>
      </c>
      <c r="B2135" t="n">
        <v>11371.5047375495</v>
      </c>
      <c r="C2135" t="n">
        <v>-4.350233010240071</v>
      </c>
    </row>
    <row r="2136">
      <c r="A2136" t="inlineStr">
        <is>
          <t>2023-04-12</t>
        </is>
      </c>
      <c r="B2136" t="n">
        <v>11378.31290716401</v>
      </c>
      <c r="C2136" t="n">
        <v>-4.29296707646223</v>
      </c>
    </row>
    <row r="2137">
      <c r="A2137" t="inlineStr">
        <is>
          <t>2023-04-13</t>
        </is>
      </c>
      <c r="B2137" t="n">
        <v>11283.60686245652</v>
      </c>
      <c r="C2137" t="n">
        <v>-5.089573270441231</v>
      </c>
    </row>
    <row r="2138">
      <c r="A2138" t="inlineStr">
        <is>
          <t>2023-04-14</t>
        </is>
      </c>
      <c r="B2138" t="n">
        <v>11283.60686245652</v>
      </c>
      <c r="C2138" t="n">
        <v>-5.089573270441231</v>
      </c>
    </row>
    <row r="2139">
      <c r="A2139" t="inlineStr">
        <is>
          <t>2023-04-17</t>
        </is>
      </c>
      <c r="B2139" t="n">
        <v>11283.60686245652</v>
      </c>
      <c r="C2139" t="n">
        <v>-5.089573270441231</v>
      </c>
    </row>
    <row r="2140">
      <c r="A2140" t="inlineStr">
        <is>
          <t>2023-04-18</t>
        </is>
      </c>
      <c r="B2140" t="n">
        <v>11283.60686245652</v>
      </c>
      <c r="C2140" t="n">
        <v>-5.089573270441231</v>
      </c>
    </row>
    <row r="2141">
      <c r="A2141" t="inlineStr">
        <is>
          <t>2023-04-19</t>
        </is>
      </c>
      <c r="B2141" t="n">
        <v>11283.60686245652</v>
      </c>
      <c r="C2141" t="n">
        <v>-5.089573270441231</v>
      </c>
    </row>
    <row r="2142">
      <c r="A2142" t="inlineStr">
        <is>
          <t>2023-04-20</t>
        </is>
      </c>
      <c r="B2142" t="n">
        <v>11283.60686245652</v>
      </c>
      <c r="C2142" t="n">
        <v>-5.089573270441231</v>
      </c>
    </row>
    <row r="2143">
      <c r="A2143" t="inlineStr">
        <is>
          <t>2023-04-21</t>
        </is>
      </c>
      <c r="B2143" t="n">
        <v>11283.60686245652</v>
      </c>
      <c r="C2143" t="n">
        <v>-5.089573270441231</v>
      </c>
    </row>
    <row r="2144">
      <c r="A2144" t="inlineStr">
        <is>
          <t>2023-04-24</t>
        </is>
      </c>
      <c r="B2144" t="n">
        <v>11283.60686245652</v>
      </c>
      <c r="C2144" t="n">
        <v>-5.089573270441231</v>
      </c>
    </row>
    <row r="2145">
      <c r="A2145" t="inlineStr">
        <is>
          <t>2023-04-25</t>
        </is>
      </c>
      <c r="B2145" t="n">
        <v>11283.60686245652</v>
      </c>
      <c r="C2145" t="n">
        <v>-5.089573270441231</v>
      </c>
    </row>
    <row r="2146">
      <c r="A2146" t="inlineStr">
        <is>
          <t>2023-04-26</t>
        </is>
      </c>
      <c r="B2146" t="n">
        <v>11283.60686245652</v>
      </c>
      <c r="C2146" t="n">
        <v>-5.089573270441231</v>
      </c>
    </row>
    <row r="2147">
      <c r="A2147" t="inlineStr">
        <is>
          <t>2023-04-27</t>
        </is>
      </c>
      <c r="B2147" t="n">
        <v>11283.60686245652</v>
      </c>
      <c r="C2147" t="n">
        <v>-5.089573270441231</v>
      </c>
    </row>
    <row r="2148">
      <c r="A2148" t="inlineStr">
        <is>
          <t>2023-04-28</t>
        </is>
      </c>
      <c r="B2148" t="n">
        <v>11283.60686245652</v>
      </c>
      <c r="C2148" t="n">
        <v>-5.089573270441231</v>
      </c>
    </row>
    <row r="2149">
      <c r="A2149" t="inlineStr">
        <is>
          <t>2023-05-01</t>
        </is>
      </c>
      <c r="B2149" t="n">
        <v>11283.60686245652</v>
      </c>
      <c r="C2149" t="n">
        <v>-5.089573270441231</v>
      </c>
    </row>
    <row r="2150">
      <c r="A2150" t="inlineStr">
        <is>
          <t>2023-05-02</t>
        </is>
      </c>
      <c r="B2150" t="n">
        <v>11283.60686245652</v>
      </c>
      <c r="C2150" t="n">
        <v>-5.089573270441231</v>
      </c>
    </row>
    <row r="2151">
      <c r="A2151" t="inlineStr">
        <is>
          <t>2023-05-03</t>
        </is>
      </c>
      <c r="B2151" t="n">
        <v>11283.60686245652</v>
      </c>
      <c r="C2151" t="n">
        <v>-5.089573270441231</v>
      </c>
    </row>
    <row r="2152">
      <c r="A2152" t="inlineStr">
        <is>
          <t>2023-05-04</t>
        </is>
      </c>
      <c r="B2152" t="n">
        <v>11283.60686245652</v>
      </c>
      <c r="C2152" t="n">
        <v>-5.089573270441231</v>
      </c>
    </row>
    <row r="2153">
      <c r="A2153" t="inlineStr">
        <is>
          <t>2023-05-05</t>
        </is>
      </c>
      <c r="B2153" t="n">
        <v>11283.60686245652</v>
      </c>
      <c r="C2153" t="n">
        <v>-5.089573270441231</v>
      </c>
    </row>
    <row r="2154">
      <c r="A2154" t="inlineStr">
        <is>
          <t>2023-05-08</t>
        </is>
      </c>
      <c r="B2154" t="n">
        <v>11278.35135777007</v>
      </c>
      <c r="C2154" t="n">
        <v>-5.133779187799923</v>
      </c>
    </row>
    <row r="2155">
      <c r="A2155" t="inlineStr">
        <is>
          <t>2023-05-09</t>
        </is>
      </c>
      <c r="B2155" t="n">
        <v>11150.44425656402</v>
      </c>
      <c r="C2155" t="n">
        <v>-6.209651265335586</v>
      </c>
    </row>
    <row r="2156">
      <c r="A2156" t="inlineStr">
        <is>
          <t>2023-05-10</t>
        </is>
      </c>
      <c r="B2156" t="n">
        <v>11239.52241633252</v>
      </c>
      <c r="C2156" t="n">
        <v>-5.460383211337539</v>
      </c>
    </row>
    <row r="2157">
      <c r="A2157" t="inlineStr">
        <is>
          <t>2023-05-11</t>
        </is>
      </c>
      <c r="B2157" t="n">
        <v>11229.24416712846</v>
      </c>
      <c r="C2157" t="n">
        <v>-5.546837217568081</v>
      </c>
    </row>
    <row r="2158">
      <c r="A2158" t="inlineStr">
        <is>
          <t>2023-05-12</t>
        </is>
      </c>
      <c r="B2158" t="n">
        <v>12029.80557735559</v>
      </c>
      <c r="C2158" t="n">
        <v>0</v>
      </c>
    </row>
    <row r="2159">
      <c r="A2159" t="inlineStr">
        <is>
          <t>2023-05-15</t>
        </is>
      </c>
      <c r="B2159" t="n">
        <v>11719.17404585519</v>
      </c>
      <c r="C2159" t="n">
        <v>-2.582182475875733</v>
      </c>
    </row>
    <row r="2160">
      <c r="A2160" t="inlineStr">
        <is>
          <t>2023-05-16</t>
        </is>
      </c>
      <c r="B2160" t="n">
        <v>11537.59164325018</v>
      </c>
      <c r="C2160" t="n">
        <v>-4.091620026111918</v>
      </c>
    </row>
    <row r="2161">
      <c r="A2161" t="inlineStr">
        <is>
          <t>2023-05-17</t>
        </is>
      </c>
      <c r="B2161" t="n">
        <v>11445.08740041367</v>
      </c>
      <c r="C2161" t="n">
        <v>-4.860578778119033</v>
      </c>
    </row>
    <row r="2162">
      <c r="A2162" t="inlineStr">
        <is>
          <t>2023-05-18</t>
        </is>
      </c>
      <c r="B2162" t="n">
        <v>11865.35359009068</v>
      </c>
      <c r="C2162" t="n">
        <v>-1.367037781345974</v>
      </c>
    </row>
    <row r="2163">
      <c r="A2163" t="inlineStr">
        <is>
          <t>2023-05-19</t>
        </is>
      </c>
      <c r="B2163" t="n">
        <v>12112.03157098805</v>
      </c>
      <c r="C2163" t="n">
        <v>0</v>
      </c>
    </row>
    <row r="2164">
      <c r="A2164" t="inlineStr">
        <is>
          <t>2023-05-22</t>
        </is>
      </c>
      <c r="B2164" t="n">
        <v>12239.9386721941</v>
      </c>
      <c r="C2164" t="n">
        <v>0</v>
      </c>
    </row>
    <row r="2165">
      <c r="A2165" t="inlineStr">
        <is>
          <t>2023-05-23</t>
        </is>
      </c>
      <c r="B2165" t="n">
        <v>12241.08069988344</v>
      </c>
      <c r="C2165" t="n">
        <v>0</v>
      </c>
    </row>
    <row r="2166">
      <c r="A2166" t="inlineStr">
        <is>
          <t>2023-05-24</t>
        </is>
      </c>
      <c r="B2166" t="n">
        <v>12024.09543890889</v>
      </c>
      <c r="C2166" t="n">
        <v>-1.772598892976887</v>
      </c>
    </row>
    <row r="2167">
      <c r="A2167" t="inlineStr">
        <is>
          <t>2023-05-25</t>
        </is>
      </c>
      <c r="B2167" t="n">
        <v>12040.08382655965</v>
      </c>
      <c r="C2167" t="n">
        <v>-1.641986342968065</v>
      </c>
    </row>
    <row r="2168">
      <c r="A2168" t="inlineStr">
        <is>
          <t>2023-05-26</t>
        </is>
      </c>
      <c r="B2168" t="n">
        <v>12026.37949428757</v>
      </c>
      <c r="C2168" t="n">
        <v>-1.753939957261359</v>
      </c>
    </row>
    <row r="2169">
      <c r="A2169" t="inlineStr">
        <is>
          <t>2023-05-30</t>
        </is>
      </c>
      <c r="B2169" t="n">
        <v>12067.4924911038</v>
      </c>
      <c r="C2169" t="n">
        <v>-1.418079114381522</v>
      </c>
    </row>
    <row r="2170">
      <c r="A2170" t="inlineStr">
        <is>
          <t>2023-05-31</t>
        </is>
      </c>
      <c r="B2170" t="n">
        <v>11919.02889148964</v>
      </c>
      <c r="C2170" t="n">
        <v>-2.63090993589203</v>
      </c>
    </row>
    <row r="2171">
      <c r="A2171" t="inlineStr">
        <is>
          <t>2023-06-01</t>
        </is>
      </c>
      <c r="B2171" t="n">
        <v>11900.75644846021</v>
      </c>
      <c r="C2171" t="n">
        <v>-2.780181421616397</v>
      </c>
    </row>
    <row r="2172">
      <c r="A2172" t="inlineStr">
        <is>
          <t>2023-06-02</t>
        </is>
      </c>
      <c r="B2172" t="n">
        <v>11994.40271898606</v>
      </c>
      <c r="C2172" t="n">
        <v>-2.015165057279004</v>
      </c>
    </row>
    <row r="2173">
      <c r="A2173" t="inlineStr">
        <is>
          <t>2023-06-05</t>
        </is>
      </c>
      <c r="B2173" t="n">
        <v>11893.90428232417</v>
      </c>
      <c r="C2173" t="n">
        <v>-2.836158228763029</v>
      </c>
    </row>
    <row r="2174">
      <c r="A2174" t="inlineStr">
        <is>
          <t>2023-06-06</t>
        </is>
      </c>
      <c r="B2174" t="n">
        <v>11632.37994146538</v>
      </c>
      <c r="C2174" t="n">
        <v>-4.972606368193092</v>
      </c>
    </row>
    <row r="2175">
      <c r="A2175" t="inlineStr">
        <is>
          <t>2023-06-07</t>
        </is>
      </c>
      <c r="B2175" t="n">
        <v>11407.72036115837</v>
      </c>
      <c r="C2175" t="n">
        <v>-6.80789841319325</v>
      </c>
    </row>
    <row r="2176">
      <c r="A2176" t="inlineStr">
        <is>
          <t>2023-06-08</t>
        </is>
      </c>
      <c r="B2176" t="n">
        <v>11407.72036115837</v>
      </c>
      <c r="C2176" t="n">
        <v>-6.80789841319325</v>
      </c>
    </row>
    <row r="2177">
      <c r="A2177" t="inlineStr">
        <is>
          <t>2023-06-09</t>
        </is>
      </c>
      <c r="B2177" t="n">
        <v>11407.72036115837</v>
      </c>
      <c r="C2177" t="n">
        <v>-6.80789841319325</v>
      </c>
    </row>
    <row r="2178">
      <c r="A2178" t="inlineStr">
        <is>
          <t>2023-06-12</t>
        </is>
      </c>
      <c r="B2178" t="n">
        <v>11407.72036115837</v>
      </c>
      <c r="C2178" t="n">
        <v>-6.80789841319325</v>
      </c>
    </row>
    <row r="2179">
      <c r="A2179" t="inlineStr">
        <is>
          <t>2023-06-13</t>
        </is>
      </c>
      <c r="B2179" t="n">
        <v>11407.72036115837</v>
      </c>
      <c r="C2179" t="n">
        <v>-6.80789841319325</v>
      </c>
    </row>
    <row r="2180">
      <c r="A2180" t="inlineStr">
        <is>
          <t>2023-06-14</t>
        </is>
      </c>
      <c r="B2180" t="n">
        <v>11407.72036115837</v>
      </c>
      <c r="C2180" t="n">
        <v>-6.80789841319325</v>
      </c>
    </row>
    <row r="2181">
      <c r="A2181" t="inlineStr">
        <is>
          <t>2023-06-15</t>
        </is>
      </c>
      <c r="B2181" t="n">
        <v>11407.72036115837</v>
      </c>
      <c r="C2181" t="n">
        <v>-6.80789841319325</v>
      </c>
    </row>
    <row r="2182">
      <c r="A2182" t="inlineStr">
        <is>
          <t>2023-06-16</t>
        </is>
      </c>
      <c r="B2182" t="n">
        <v>11407.72036115837</v>
      </c>
      <c r="C2182" t="n">
        <v>-6.80789841319325</v>
      </c>
    </row>
    <row r="2183">
      <c r="A2183" t="inlineStr">
        <is>
          <t>2023-06-20</t>
        </is>
      </c>
      <c r="B2183" t="n">
        <v>11407.72036115837</v>
      </c>
      <c r="C2183" t="n">
        <v>-6.80789841319325</v>
      </c>
    </row>
    <row r="2184">
      <c r="A2184" t="inlineStr">
        <is>
          <t>2023-06-21</t>
        </is>
      </c>
      <c r="B2184" t="n">
        <v>11407.72036115837</v>
      </c>
      <c r="C2184" t="n">
        <v>-6.80789841319325</v>
      </c>
    </row>
    <row r="2185">
      <c r="A2185" t="inlineStr">
        <is>
          <t>2023-06-22</t>
        </is>
      </c>
      <c r="B2185" t="n">
        <v>11407.72036115837</v>
      </c>
      <c r="C2185" t="n">
        <v>-6.80789841319325</v>
      </c>
    </row>
    <row r="2186">
      <c r="A2186" t="inlineStr">
        <is>
          <t>2023-06-23</t>
        </is>
      </c>
      <c r="B2186" t="n">
        <v>11407.72036115837</v>
      </c>
      <c r="C2186" t="n">
        <v>-6.80789841319325</v>
      </c>
    </row>
    <row r="2187">
      <c r="A2187" t="inlineStr">
        <is>
          <t>2023-06-26</t>
        </is>
      </c>
      <c r="B2187" t="n">
        <v>11407.72036115837</v>
      </c>
      <c r="C2187" t="n">
        <v>-6.80789841319325</v>
      </c>
    </row>
    <row r="2188">
      <c r="A2188" t="inlineStr">
        <is>
          <t>2023-06-27</t>
        </is>
      </c>
      <c r="B2188" t="n">
        <v>11407.72036115837</v>
      </c>
      <c r="C2188" t="n">
        <v>-6.80789841319325</v>
      </c>
    </row>
    <row r="2189">
      <c r="A2189" t="inlineStr">
        <is>
          <t>2023-06-28</t>
        </is>
      </c>
      <c r="B2189" t="n">
        <v>11407.72036115837</v>
      </c>
      <c r="C2189" t="n">
        <v>-6.80789841319325</v>
      </c>
    </row>
    <row r="2190">
      <c r="A2190" t="inlineStr">
        <is>
          <t>2023-06-29</t>
        </is>
      </c>
      <c r="B2190" t="n">
        <v>11407.72036115837</v>
      </c>
      <c r="C2190" t="n">
        <v>-6.80789841319325</v>
      </c>
    </row>
    <row r="2191">
      <c r="A2191" t="inlineStr">
        <is>
          <t>2023-06-30</t>
        </is>
      </c>
      <c r="B2191" t="n">
        <v>11407.72036115837</v>
      </c>
      <c r="C2191" t="n">
        <v>-6.80789841319325</v>
      </c>
    </row>
    <row r="2192">
      <c r="A2192" t="inlineStr">
        <is>
          <t>2023-07-03</t>
        </is>
      </c>
      <c r="B2192" t="n">
        <v>11407.72036115837</v>
      </c>
      <c r="C2192" t="n">
        <v>-6.80789841319325</v>
      </c>
    </row>
    <row r="2193">
      <c r="A2193" t="inlineStr">
        <is>
          <t>2023-07-05</t>
        </is>
      </c>
      <c r="B2193" t="n">
        <v>11407.72036115837</v>
      </c>
      <c r="C2193" t="n">
        <v>-6.80789841319325</v>
      </c>
    </row>
    <row r="2194">
      <c r="A2194" t="inlineStr">
        <is>
          <t>2023-07-06</t>
        </is>
      </c>
      <c r="B2194" t="n">
        <v>11407.72036115837</v>
      </c>
      <c r="C2194" t="n">
        <v>-6.80789841319325</v>
      </c>
    </row>
    <row r="2195">
      <c r="A2195" t="inlineStr">
        <is>
          <t>2023-07-07</t>
        </is>
      </c>
      <c r="B2195" t="n">
        <v>11407.72036115837</v>
      </c>
      <c r="C2195" t="n">
        <v>-6.80789841319325</v>
      </c>
    </row>
    <row r="2196">
      <c r="A2196" t="inlineStr">
        <is>
          <t>2023-07-10</t>
        </is>
      </c>
      <c r="B2196" t="n">
        <v>11407.72036115837</v>
      </c>
      <c r="C2196" t="n">
        <v>-6.80789841319325</v>
      </c>
    </row>
    <row r="2197">
      <c r="A2197" t="inlineStr">
        <is>
          <t>2023-07-11</t>
        </is>
      </c>
      <c r="B2197" t="n">
        <v>11407.72036115837</v>
      </c>
      <c r="C2197" t="n">
        <v>-6.80789841319325</v>
      </c>
    </row>
    <row r="2198">
      <c r="A2198" t="inlineStr">
        <is>
          <t>2023-07-12</t>
        </is>
      </c>
      <c r="B2198" t="n">
        <v>11407.72036115837</v>
      </c>
      <c r="C2198" t="n">
        <v>-6.80789841319325</v>
      </c>
    </row>
    <row r="2199">
      <c r="A2199" t="inlineStr">
        <is>
          <t>2023-07-13</t>
        </is>
      </c>
      <c r="B2199" t="n">
        <v>11407.72036115837</v>
      </c>
      <c r="C2199" t="n">
        <v>-6.80789841319325</v>
      </c>
    </row>
    <row r="2200">
      <c r="A2200" t="inlineStr">
        <is>
          <t>2023-07-14</t>
        </is>
      </c>
      <c r="B2200" t="n">
        <v>11407.72036115837</v>
      </c>
      <c r="C2200" t="n">
        <v>-6.80789841319325</v>
      </c>
    </row>
    <row r="2201">
      <c r="A2201" t="inlineStr">
        <is>
          <t>2023-07-17</t>
        </is>
      </c>
      <c r="B2201" t="n">
        <v>11407.72036115837</v>
      </c>
      <c r="C2201" t="n">
        <v>-6.80789841319325</v>
      </c>
    </row>
    <row r="2202">
      <c r="A2202" t="inlineStr">
        <is>
          <t>2023-07-18</t>
        </is>
      </c>
      <c r="B2202" t="n">
        <v>11407.72036115837</v>
      </c>
      <c r="C2202" t="n">
        <v>-6.80789841319325</v>
      </c>
    </row>
    <row r="2203">
      <c r="A2203" t="inlineStr">
        <is>
          <t>2023-07-19</t>
        </is>
      </c>
      <c r="B2203" t="n">
        <v>11407.72036115837</v>
      </c>
      <c r="C2203" t="n">
        <v>-6.80789841319325</v>
      </c>
    </row>
    <row r="2204">
      <c r="A2204" t="inlineStr">
        <is>
          <t>2023-07-20</t>
        </is>
      </c>
      <c r="B2204" t="n">
        <v>11407.72036115837</v>
      </c>
      <c r="C2204" t="n">
        <v>-6.80789841319325</v>
      </c>
    </row>
    <row r="2205">
      <c r="A2205" t="inlineStr">
        <is>
          <t>2023-07-21</t>
        </is>
      </c>
      <c r="B2205" t="n">
        <v>11407.72036115837</v>
      </c>
      <c r="C2205" t="n">
        <v>-6.80789841319325</v>
      </c>
    </row>
    <row r="2206">
      <c r="A2206" t="inlineStr">
        <is>
          <t>2023-07-24</t>
        </is>
      </c>
      <c r="B2206" t="n">
        <v>11407.72036115837</v>
      </c>
      <c r="C2206" t="n">
        <v>-6.80789841319325</v>
      </c>
    </row>
    <row r="2207">
      <c r="A2207" t="inlineStr">
        <is>
          <t>2023-07-25</t>
        </is>
      </c>
      <c r="B2207" t="n">
        <v>11407.72036115837</v>
      </c>
      <c r="C2207" t="n">
        <v>-6.80789841319325</v>
      </c>
    </row>
    <row r="2208">
      <c r="A2208" t="inlineStr">
        <is>
          <t>2023-07-26</t>
        </is>
      </c>
      <c r="B2208" t="n">
        <v>11407.72036115837</v>
      </c>
      <c r="C2208" t="n">
        <v>-6.80789841319325</v>
      </c>
    </row>
    <row r="2209">
      <c r="A2209" t="inlineStr">
        <is>
          <t>2023-07-27</t>
        </is>
      </c>
      <c r="B2209" t="n">
        <v>11407.72036115837</v>
      </c>
      <c r="C2209" t="n">
        <v>-6.80789841319325</v>
      </c>
    </row>
    <row r="2210">
      <c r="A2210" t="inlineStr">
        <is>
          <t>2023-07-28</t>
        </is>
      </c>
      <c r="B2210" t="n">
        <v>11407.72036115837</v>
      </c>
      <c r="C2210" t="n">
        <v>-6.80789841319325</v>
      </c>
    </row>
    <row r="2211">
      <c r="A2211" t="inlineStr">
        <is>
          <t>2023-07-31</t>
        </is>
      </c>
      <c r="B2211" t="n">
        <v>11407.72036115837</v>
      </c>
      <c r="C2211" t="n">
        <v>-6.80789841319325</v>
      </c>
    </row>
    <row r="2212">
      <c r="A2212" t="inlineStr">
        <is>
          <t>2023-08-01</t>
        </is>
      </c>
      <c r="B2212" t="n">
        <v>11407.72036115837</v>
      </c>
      <c r="C2212" t="n">
        <v>-6.80789841319325</v>
      </c>
    </row>
    <row r="2213">
      <c r="A2213" t="inlineStr">
        <is>
          <t>2023-08-02</t>
        </is>
      </c>
      <c r="B2213" t="n">
        <v>11407.72036115837</v>
      </c>
      <c r="C2213" t="n">
        <v>-6.80789841319325</v>
      </c>
    </row>
    <row r="2214">
      <c r="A2214" t="inlineStr">
        <is>
          <t>2023-08-03</t>
        </is>
      </c>
      <c r="B2214" t="n">
        <v>11407.72036115837</v>
      </c>
      <c r="C2214" t="n">
        <v>-6.80789841319325</v>
      </c>
    </row>
    <row r="2215">
      <c r="A2215" t="inlineStr">
        <is>
          <t>2023-08-04</t>
        </is>
      </c>
      <c r="B2215" t="n">
        <v>11407.72036115837</v>
      </c>
      <c r="C2215" t="n">
        <v>-6.80789841319325</v>
      </c>
    </row>
    <row r="2216">
      <c r="A2216" t="inlineStr">
        <is>
          <t>2023-08-07</t>
        </is>
      </c>
      <c r="B2216" t="n">
        <v>11407.72036115837</v>
      </c>
      <c r="C2216" t="n">
        <v>-6.80789841319325</v>
      </c>
    </row>
    <row r="2217">
      <c r="A2217" t="inlineStr">
        <is>
          <t>2023-08-08</t>
        </is>
      </c>
      <c r="B2217" t="n">
        <v>11407.72036115837</v>
      </c>
      <c r="C2217" t="n">
        <v>-6.80789841319325</v>
      </c>
    </row>
    <row r="2218">
      <c r="A2218" t="inlineStr">
        <is>
          <t>2023-08-09</t>
        </is>
      </c>
      <c r="B2218" t="n">
        <v>11407.72036115837</v>
      </c>
      <c r="C2218" t="n">
        <v>-6.80789841319325</v>
      </c>
    </row>
    <row r="2219">
      <c r="A2219" t="inlineStr">
        <is>
          <t>2023-08-10</t>
        </is>
      </c>
      <c r="B2219" t="n">
        <v>11407.72036115837</v>
      </c>
      <c r="C2219" t="n">
        <v>-6.80789841319325</v>
      </c>
    </row>
    <row r="2220">
      <c r="A2220" t="inlineStr">
        <is>
          <t>2023-08-11</t>
        </is>
      </c>
      <c r="B2220" t="n">
        <v>11407.72036115837</v>
      </c>
      <c r="C2220" t="n">
        <v>-6.80789841319325</v>
      </c>
    </row>
    <row r="2221">
      <c r="A2221" t="inlineStr">
        <is>
          <t>2023-08-14</t>
        </is>
      </c>
      <c r="B2221" t="n">
        <v>11407.72036115837</v>
      </c>
      <c r="C2221" t="n">
        <v>-6.80789841319325</v>
      </c>
    </row>
    <row r="2222">
      <c r="A2222" t="inlineStr">
        <is>
          <t>2023-08-15</t>
        </is>
      </c>
      <c r="B2222" t="n">
        <v>11407.72036115837</v>
      </c>
      <c r="C2222" t="n">
        <v>-6.80789841319325</v>
      </c>
    </row>
    <row r="2223">
      <c r="A2223" t="inlineStr">
        <is>
          <t>2023-08-16</t>
        </is>
      </c>
      <c r="B2223" t="n">
        <v>11407.72036115837</v>
      </c>
      <c r="C2223" t="n">
        <v>-6.80789841319325</v>
      </c>
    </row>
    <row r="2224">
      <c r="A2224" t="inlineStr">
        <is>
          <t>2023-08-17</t>
        </is>
      </c>
      <c r="B2224" t="n">
        <v>11407.72036115837</v>
      </c>
      <c r="C2224" t="n">
        <v>-6.80789841319325</v>
      </c>
    </row>
    <row r="2225">
      <c r="A2225" t="inlineStr">
        <is>
          <t>2023-08-18</t>
        </is>
      </c>
      <c r="B2225" t="n">
        <v>11407.72036115837</v>
      </c>
      <c r="C2225" t="n">
        <v>-6.80789841319325</v>
      </c>
    </row>
    <row r="2226">
      <c r="A2226" t="inlineStr">
        <is>
          <t>2023-08-21</t>
        </is>
      </c>
      <c r="B2226" t="n">
        <v>11407.72036115837</v>
      </c>
      <c r="C2226" t="n">
        <v>-6.80789841319325</v>
      </c>
    </row>
    <row r="2227">
      <c r="A2227" t="inlineStr">
        <is>
          <t>2023-08-22</t>
        </is>
      </c>
      <c r="B2227" t="n">
        <v>11407.72036115837</v>
      </c>
      <c r="C2227" t="n">
        <v>-6.80789841319325</v>
      </c>
    </row>
    <row r="2228">
      <c r="A2228" t="inlineStr">
        <is>
          <t>2023-08-23</t>
        </is>
      </c>
      <c r="B2228" t="n">
        <v>11407.72036115837</v>
      </c>
      <c r="C2228" t="n">
        <v>-6.80789841319325</v>
      </c>
    </row>
    <row r="2229">
      <c r="A2229" t="inlineStr">
        <is>
          <t>2023-08-24</t>
        </is>
      </c>
      <c r="B2229" t="n">
        <v>11407.72036115837</v>
      </c>
      <c r="C2229" t="n">
        <v>-6.80789841319325</v>
      </c>
    </row>
    <row r="2230">
      <c r="A2230" t="inlineStr">
        <is>
          <t>2023-08-25</t>
        </is>
      </c>
      <c r="B2230" t="n">
        <v>11407.72036115837</v>
      </c>
      <c r="C2230" t="n">
        <v>-6.80789841319325</v>
      </c>
    </row>
    <row r="2231">
      <c r="A2231" t="inlineStr">
        <is>
          <t>2023-08-28</t>
        </is>
      </c>
      <c r="B2231" t="n">
        <v>11407.72036115837</v>
      </c>
      <c r="C2231" t="n">
        <v>-6.80789841319325</v>
      </c>
    </row>
    <row r="2232">
      <c r="A2232" t="inlineStr">
        <is>
          <t>2023-08-29</t>
        </is>
      </c>
      <c r="B2232" t="n">
        <v>11407.72036115837</v>
      </c>
      <c r="C2232" t="n">
        <v>-6.80789841319325</v>
      </c>
    </row>
    <row r="2233">
      <c r="A2233" t="inlineStr">
        <is>
          <t>2023-08-30</t>
        </is>
      </c>
      <c r="B2233" t="n">
        <v>11407.72036115837</v>
      </c>
      <c r="C2233" t="n">
        <v>-6.80789841319325</v>
      </c>
    </row>
    <row r="2234">
      <c r="A2234" t="inlineStr">
        <is>
          <t>2023-08-31</t>
        </is>
      </c>
      <c r="B2234" t="n">
        <v>11407.72036115837</v>
      </c>
      <c r="C2234" t="n">
        <v>-6.80789841319325</v>
      </c>
    </row>
    <row r="2235">
      <c r="A2235" t="inlineStr">
        <is>
          <t>2023-09-01</t>
        </is>
      </c>
      <c r="B2235" t="n">
        <v>11407.72036115837</v>
      </c>
      <c r="C2235" t="n">
        <v>-6.80789841319325</v>
      </c>
    </row>
    <row r="2236">
      <c r="A2236" t="inlineStr">
        <is>
          <t>2023-09-05</t>
        </is>
      </c>
      <c r="B2236" t="n">
        <v>11407.72036115837</v>
      </c>
      <c r="C2236" t="n">
        <v>-6.80789841319325</v>
      </c>
    </row>
    <row r="2237">
      <c r="A2237" t="inlineStr">
        <is>
          <t>2023-09-06</t>
        </is>
      </c>
      <c r="B2237" t="n">
        <v>11407.72036115837</v>
      </c>
      <c r="C2237" t="n">
        <v>-6.80789841319325</v>
      </c>
    </row>
    <row r="2238">
      <c r="A2238" t="inlineStr">
        <is>
          <t>2023-09-07</t>
        </is>
      </c>
      <c r="B2238" t="n">
        <v>11407.72036115837</v>
      </c>
      <c r="C2238" t="n">
        <v>-6.80789841319325</v>
      </c>
    </row>
    <row r="2239">
      <c r="A2239" t="inlineStr">
        <is>
          <t>2023-09-08</t>
        </is>
      </c>
      <c r="B2239" t="n">
        <v>11407.72036115837</v>
      </c>
      <c r="C2239" t="n">
        <v>-6.80789841319325</v>
      </c>
    </row>
    <row r="2240">
      <c r="A2240" t="inlineStr">
        <is>
          <t>2023-09-11</t>
        </is>
      </c>
      <c r="B2240" t="n">
        <v>11407.72036115837</v>
      </c>
      <c r="C2240" t="n">
        <v>-6.80789841319325</v>
      </c>
    </row>
    <row r="2241">
      <c r="A2241" t="inlineStr">
        <is>
          <t>2023-09-12</t>
        </is>
      </c>
      <c r="B2241" t="n">
        <v>11407.72036115837</v>
      </c>
      <c r="C2241" t="n">
        <v>-6.80789841319325</v>
      </c>
    </row>
    <row r="2242">
      <c r="A2242" t="inlineStr">
        <is>
          <t>2023-09-13</t>
        </is>
      </c>
      <c r="B2242" t="n">
        <v>11407.72036115837</v>
      </c>
      <c r="C2242" t="n">
        <v>-6.80789841319325</v>
      </c>
    </row>
    <row r="2243">
      <c r="A2243" t="inlineStr">
        <is>
          <t>2023-09-14</t>
        </is>
      </c>
      <c r="B2243" t="n">
        <v>11407.72036115837</v>
      </c>
      <c r="C2243" t="n">
        <v>-6.80789841319325</v>
      </c>
    </row>
    <row r="2244">
      <c r="A2244" t="inlineStr">
        <is>
          <t>2023-09-15</t>
        </is>
      </c>
      <c r="B2244" t="n">
        <v>11407.72036115837</v>
      </c>
      <c r="C2244" t="n">
        <v>-6.80789841319325</v>
      </c>
    </row>
    <row r="2245">
      <c r="A2245" t="inlineStr">
        <is>
          <t>2023-09-18</t>
        </is>
      </c>
      <c r="B2245" t="n">
        <v>11407.72036115837</v>
      </c>
      <c r="C2245" t="n">
        <v>-6.80789841319325</v>
      </c>
    </row>
    <row r="2246">
      <c r="A2246" t="inlineStr">
        <is>
          <t>2023-09-19</t>
        </is>
      </c>
      <c r="B2246" t="n">
        <v>11407.72036115837</v>
      </c>
      <c r="C2246" t="n">
        <v>-6.80789841319325</v>
      </c>
    </row>
    <row r="2247">
      <c r="A2247" t="inlineStr">
        <is>
          <t>2023-09-20</t>
        </is>
      </c>
      <c r="B2247" t="n">
        <v>11407.72036115837</v>
      </c>
      <c r="C2247" t="n">
        <v>-6.80789841319325</v>
      </c>
    </row>
    <row r="2248">
      <c r="A2248" t="inlineStr">
        <is>
          <t>2023-09-21</t>
        </is>
      </c>
      <c r="B2248" t="n">
        <v>11407.72036115837</v>
      </c>
      <c r="C2248" t="n">
        <v>-6.80789841319325</v>
      </c>
    </row>
    <row r="2249">
      <c r="A2249" t="inlineStr">
        <is>
          <t>2023-09-22</t>
        </is>
      </c>
      <c r="B2249" t="n">
        <v>11407.72036115837</v>
      </c>
      <c r="C2249" t="n">
        <v>-6.80789841319325</v>
      </c>
    </row>
    <row r="2250">
      <c r="A2250" t="inlineStr">
        <is>
          <t>2023-09-25</t>
        </is>
      </c>
      <c r="B2250" t="n">
        <v>11407.72036115837</v>
      </c>
      <c r="C2250" t="n">
        <v>-6.80789841319325</v>
      </c>
    </row>
    <row r="2251">
      <c r="A2251" t="inlineStr">
        <is>
          <t>2023-09-26</t>
        </is>
      </c>
      <c r="B2251" t="n">
        <v>11407.72036115837</v>
      </c>
      <c r="C2251" t="n">
        <v>-6.80789841319325</v>
      </c>
    </row>
    <row r="2252">
      <c r="A2252" t="inlineStr">
        <is>
          <t>2023-09-27</t>
        </is>
      </c>
      <c r="B2252" t="n">
        <v>11407.72036115837</v>
      </c>
      <c r="C2252" t="n">
        <v>-6.80789841319325</v>
      </c>
    </row>
    <row r="2253">
      <c r="A2253" t="inlineStr">
        <is>
          <t>2023-09-28</t>
        </is>
      </c>
      <c r="B2253" t="n">
        <v>11407.72036115837</v>
      </c>
      <c r="C2253" t="n">
        <v>-6.80789841319325</v>
      </c>
    </row>
    <row r="2254">
      <c r="A2254" t="inlineStr">
        <is>
          <t>2023-09-29</t>
        </is>
      </c>
      <c r="B2254" t="n">
        <v>11407.72036115837</v>
      </c>
      <c r="C2254" t="n">
        <v>-6.80789841319325</v>
      </c>
    </row>
    <row r="2255">
      <c r="A2255" t="inlineStr">
        <is>
          <t>2023-10-02</t>
        </is>
      </c>
      <c r="B2255" t="n">
        <v>11407.72036115837</v>
      </c>
      <c r="C2255" t="n">
        <v>-6.80789841319325</v>
      </c>
    </row>
    <row r="2256">
      <c r="A2256" t="inlineStr">
        <is>
          <t>2023-10-03</t>
        </is>
      </c>
      <c r="B2256" t="n">
        <v>11407.72036115837</v>
      </c>
      <c r="C2256" t="n">
        <v>-6.80789841319325</v>
      </c>
    </row>
    <row r="2257">
      <c r="A2257" t="inlineStr">
        <is>
          <t>2023-10-04</t>
        </is>
      </c>
      <c r="B2257" t="n">
        <v>11407.72036115837</v>
      </c>
      <c r="C2257" t="n">
        <v>-6.80789841319325</v>
      </c>
    </row>
    <row r="2258">
      <c r="A2258" t="inlineStr">
        <is>
          <t>2023-10-05</t>
        </is>
      </c>
      <c r="B2258" t="n">
        <v>11407.72036115837</v>
      </c>
      <c r="C2258" t="n">
        <v>-6.80789841319325</v>
      </c>
    </row>
    <row r="2259">
      <c r="A2259" t="inlineStr">
        <is>
          <t>2023-10-06</t>
        </is>
      </c>
      <c r="B2259" t="n">
        <v>11407.72036115837</v>
      </c>
      <c r="C2259" t="n">
        <v>-6.80789841319325</v>
      </c>
    </row>
    <row r="2260">
      <c r="A2260" t="inlineStr">
        <is>
          <t>2023-10-09</t>
        </is>
      </c>
      <c r="B2260" t="n">
        <v>11407.72036115837</v>
      </c>
      <c r="C2260" t="n">
        <v>-6.80789841319325</v>
      </c>
    </row>
    <row r="2261">
      <c r="A2261" t="inlineStr">
        <is>
          <t>2023-10-10</t>
        </is>
      </c>
      <c r="B2261" t="n">
        <v>11407.72036115837</v>
      </c>
      <c r="C2261" t="n">
        <v>-6.80789841319325</v>
      </c>
    </row>
    <row r="2262">
      <c r="A2262" t="inlineStr">
        <is>
          <t>2023-10-11</t>
        </is>
      </c>
      <c r="B2262" t="n">
        <v>11407.72036115837</v>
      </c>
      <c r="C2262" t="n">
        <v>-6.80789841319325</v>
      </c>
    </row>
    <row r="2263">
      <c r="A2263" t="inlineStr">
        <is>
          <t>2023-10-12</t>
        </is>
      </c>
      <c r="B2263" t="n">
        <v>11407.72036115837</v>
      </c>
      <c r="C2263" t="n">
        <v>-6.80789841319325</v>
      </c>
    </row>
    <row r="2264">
      <c r="A2264" t="inlineStr">
        <is>
          <t>2023-10-13</t>
        </is>
      </c>
      <c r="B2264" t="n">
        <v>11407.72036115837</v>
      </c>
      <c r="C2264" t="n">
        <v>-6.80789841319325</v>
      </c>
    </row>
    <row r="2265">
      <c r="A2265" t="inlineStr">
        <is>
          <t>2023-10-16</t>
        </is>
      </c>
      <c r="B2265" t="n">
        <v>11407.72036115837</v>
      </c>
      <c r="C2265" t="n">
        <v>-6.80789841319325</v>
      </c>
    </row>
    <row r="2266">
      <c r="A2266" t="inlineStr">
        <is>
          <t>2023-10-17</t>
        </is>
      </c>
      <c r="B2266" t="n">
        <v>11407.72036115837</v>
      </c>
      <c r="C2266" t="n">
        <v>-6.80789841319325</v>
      </c>
    </row>
    <row r="2267">
      <c r="A2267" t="inlineStr">
        <is>
          <t>2023-10-18</t>
        </is>
      </c>
      <c r="B2267" t="n">
        <v>11407.72036115837</v>
      </c>
      <c r="C2267" t="n">
        <v>-6.80789841319325</v>
      </c>
    </row>
    <row r="2268">
      <c r="A2268" t="inlineStr">
        <is>
          <t>2023-10-19</t>
        </is>
      </c>
      <c r="B2268" t="n">
        <v>11407.72036115837</v>
      </c>
      <c r="C2268" t="n">
        <v>-6.80789841319325</v>
      </c>
    </row>
    <row r="2269">
      <c r="A2269" t="inlineStr">
        <is>
          <t>2023-10-20</t>
        </is>
      </c>
      <c r="B2269" t="n">
        <v>11407.72036115837</v>
      </c>
      <c r="C2269" t="n">
        <v>-6.80789841319325</v>
      </c>
    </row>
    <row r="2270">
      <c r="A2270" t="inlineStr">
        <is>
          <t>2023-10-23</t>
        </is>
      </c>
      <c r="B2270" t="n">
        <v>11407.72036115837</v>
      </c>
      <c r="C2270" t="n">
        <v>-6.80789841319325</v>
      </c>
    </row>
    <row r="2271">
      <c r="A2271" t="inlineStr">
        <is>
          <t>2023-10-24</t>
        </is>
      </c>
      <c r="B2271" t="n">
        <v>11407.72036115837</v>
      </c>
      <c r="C2271" t="n">
        <v>-6.80789841319325</v>
      </c>
    </row>
    <row r="2272">
      <c r="A2272" t="inlineStr">
        <is>
          <t>2023-10-25</t>
        </is>
      </c>
      <c r="B2272" t="n">
        <v>11407.72036115837</v>
      </c>
      <c r="C2272" t="n">
        <v>-6.80789841319325</v>
      </c>
    </row>
    <row r="2273">
      <c r="A2273" t="inlineStr">
        <is>
          <t>2023-10-26</t>
        </is>
      </c>
      <c r="B2273" t="n">
        <v>11407.72036115837</v>
      </c>
      <c r="C2273" t="n">
        <v>-6.80789841319325</v>
      </c>
    </row>
    <row r="2274">
      <c r="A2274" t="inlineStr">
        <is>
          <t>2023-10-27</t>
        </is>
      </c>
      <c r="B2274" t="n">
        <v>11407.72036115837</v>
      </c>
      <c r="C2274" t="n">
        <v>-6.80789841319325</v>
      </c>
    </row>
    <row r="2275">
      <c r="A2275" t="inlineStr">
        <is>
          <t>2023-10-30</t>
        </is>
      </c>
      <c r="B2275" t="n">
        <v>11407.72036115837</v>
      </c>
      <c r="C2275" t="n">
        <v>-6.80789841319325</v>
      </c>
    </row>
    <row r="2276">
      <c r="A2276" t="inlineStr">
        <is>
          <t>2023-10-31</t>
        </is>
      </c>
      <c r="B2276" t="n">
        <v>11407.72036115837</v>
      </c>
      <c r="C2276" t="n">
        <v>-6.80789841319325</v>
      </c>
    </row>
    <row r="2277">
      <c r="A2277" t="inlineStr">
        <is>
          <t>2023-11-01</t>
        </is>
      </c>
      <c r="B2277" t="n">
        <v>11407.72036115837</v>
      </c>
      <c r="C2277" t="n">
        <v>-6.80789841319325</v>
      </c>
    </row>
    <row r="2278">
      <c r="A2278" t="inlineStr">
        <is>
          <t>2023-11-02</t>
        </is>
      </c>
      <c r="B2278" t="n">
        <v>11407.72036115837</v>
      </c>
      <c r="C2278" t="n">
        <v>-6.80789841319325</v>
      </c>
    </row>
    <row r="2279">
      <c r="A2279" t="inlineStr">
        <is>
          <t>2023-11-03</t>
        </is>
      </c>
      <c r="B2279" t="n">
        <v>11407.72036115837</v>
      </c>
      <c r="C2279" t="n">
        <v>-6.80789841319325</v>
      </c>
    </row>
    <row r="2280">
      <c r="A2280" t="inlineStr">
        <is>
          <t>2023-11-06</t>
        </is>
      </c>
      <c r="B2280" t="n">
        <v>11407.72036115837</v>
      </c>
      <c r="C2280" t="n">
        <v>-6.80789841319325</v>
      </c>
    </row>
    <row r="2281">
      <c r="A2281" t="inlineStr">
        <is>
          <t>2023-11-07</t>
        </is>
      </c>
      <c r="B2281" t="n">
        <v>11407.72036115837</v>
      </c>
      <c r="C2281" t="n">
        <v>-6.80789841319325</v>
      </c>
    </row>
    <row r="2282">
      <c r="A2282" t="inlineStr">
        <is>
          <t>2023-11-08</t>
        </is>
      </c>
      <c r="B2282" t="n">
        <v>11407.72036115837</v>
      </c>
      <c r="C2282" t="n">
        <v>-6.80789841319325</v>
      </c>
    </row>
    <row r="2283">
      <c r="A2283" t="inlineStr">
        <is>
          <t>2023-11-09</t>
        </is>
      </c>
      <c r="B2283" t="n">
        <v>11407.72036115837</v>
      </c>
      <c r="C2283" t="n">
        <v>-6.80789841319325</v>
      </c>
    </row>
    <row r="2284">
      <c r="A2284" t="inlineStr">
        <is>
          <t>2023-11-10</t>
        </is>
      </c>
      <c r="B2284" t="n">
        <v>11407.72036115837</v>
      </c>
      <c r="C2284" t="n">
        <v>-6.80789841319325</v>
      </c>
    </row>
    <row r="2285">
      <c r="A2285" t="inlineStr">
        <is>
          <t>2023-11-13</t>
        </is>
      </c>
      <c r="B2285" t="n">
        <v>11407.72036115837</v>
      </c>
      <c r="C2285" t="n">
        <v>-6.80789841319325</v>
      </c>
    </row>
    <row r="2286">
      <c r="A2286" t="inlineStr">
        <is>
          <t>2023-11-14</t>
        </is>
      </c>
      <c r="B2286" t="n">
        <v>11407.72036115837</v>
      </c>
      <c r="C2286" t="n">
        <v>-6.80789841319325</v>
      </c>
    </row>
    <row r="2287">
      <c r="A2287" t="inlineStr">
        <is>
          <t>2023-11-15</t>
        </is>
      </c>
      <c r="B2287" t="n">
        <v>11407.72036115837</v>
      </c>
      <c r="C2287" t="n">
        <v>-6.80789841319325</v>
      </c>
    </row>
    <row r="2288">
      <c r="A2288" t="inlineStr">
        <is>
          <t>2023-11-16</t>
        </is>
      </c>
      <c r="B2288" t="n">
        <v>11407.72036115837</v>
      </c>
      <c r="C2288" t="n">
        <v>-6.80789841319325</v>
      </c>
    </row>
    <row r="2289">
      <c r="A2289" t="inlineStr">
        <is>
          <t>2023-11-17</t>
        </is>
      </c>
      <c r="B2289" t="n">
        <v>11407.72036115837</v>
      </c>
      <c r="C2289" t="n">
        <v>-6.80789841319325</v>
      </c>
    </row>
    <row r="2290">
      <c r="A2290" t="inlineStr">
        <is>
          <t>2023-11-20</t>
        </is>
      </c>
      <c r="B2290" t="n">
        <v>11407.72036115837</v>
      </c>
      <c r="C2290" t="n">
        <v>-6.80789841319325</v>
      </c>
    </row>
    <row r="2291">
      <c r="A2291" t="inlineStr">
        <is>
          <t>2023-11-21</t>
        </is>
      </c>
      <c r="B2291" t="n">
        <v>11407.72036115837</v>
      </c>
      <c r="C2291" t="n">
        <v>-6.80789841319325</v>
      </c>
    </row>
    <row r="2292">
      <c r="A2292" t="inlineStr">
        <is>
          <t>2023-11-22</t>
        </is>
      </c>
      <c r="B2292" t="n">
        <v>11407.72036115837</v>
      </c>
      <c r="C2292" t="n">
        <v>-6.80789841319325</v>
      </c>
    </row>
    <row r="2293">
      <c r="A2293" t="inlineStr">
        <is>
          <t>2023-11-24</t>
        </is>
      </c>
      <c r="B2293" t="n">
        <v>11407.72036115837</v>
      </c>
      <c r="C2293" t="n">
        <v>-6.80789841319325</v>
      </c>
    </row>
    <row r="2294">
      <c r="A2294" t="inlineStr">
        <is>
          <t>2023-11-27</t>
        </is>
      </c>
      <c r="B2294" t="n">
        <v>11407.72036115837</v>
      </c>
      <c r="C2294" t="n">
        <v>-6.80789841319325</v>
      </c>
    </row>
    <row r="2295">
      <c r="A2295" t="inlineStr">
        <is>
          <t>2023-11-28</t>
        </is>
      </c>
      <c r="B2295" t="n">
        <v>11407.72036115837</v>
      </c>
      <c r="C2295" t="n">
        <v>-6.80789841319325</v>
      </c>
    </row>
    <row r="2296">
      <c r="A2296" t="inlineStr">
        <is>
          <t>2023-11-29</t>
        </is>
      </c>
      <c r="B2296" t="n">
        <v>11407.72036115837</v>
      </c>
      <c r="C2296" t="n">
        <v>-6.80789841319325</v>
      </c>
    </row>
    <row r="2297">
      <c r="A2297" t="inlineStr">
        <is>
          <t>2023-11-30</t>
        </is>
      </c>
      <c r="B2297" t="n">
        <v>11407.72036115837</v>
      </c>
      <c r="C2297" t="n">
        <v>-6.80789841319325</v>
      </c>
    </row>
    <row r="2298">
      <c r="A2298" t="inlineStr">
        <is>
          <t>2023-12-01</t>
        </is>
      </c>
      <c r="B2298" t="n">
        <v>11407.72036115837</v>
      </c>
      <c r="C2298" t="n">
        <v>-6.80789841319325</v>
      </c>
    </row>
    <row r="2299">
      <c r="A2299" t="inlineStr">
        <is>
          <t>2023-12-04</t>
        </is>
      </c>
      <c r="B2299" t="n">
        <v>11407.72036115837</v>
      </c>
      <c r="C2299" t="n">
        <v>-6.80789841319325</v>
      </c>
    </row>
    <row r="2300">
      <c r="A2300" t="inlineStr">
        <is>
          <t>2023-12-05</t>
        </is>
      </c>
      <c r="B2300" t="n">
        <v>11402.14091551134</v>
      </c>
      <c r="C2300" t="n">
        <v>-6.853478095116936</v>
      </c>
    </row>
    <row r="2301">
      <c r="A2301" t="inlineStr">
        <is>
          <t>2023-12-06</t>
        </is>
      </c>
      <c r="B2301" t="n">
        <v>11420.99651234634</v>
      </c>
      <c r="C2301" t="n">
        <v>-6.699442701532885</v>
      </c>
    </row>
    <row r="2302">
      <c r="A2302" t="inlineStr">
        <is>
          <t>2023-12-07</t>
        </is>
      </c>
      <c r="B2302" t="n">
        <v>11493.90482010836</v>
      </c>
      <c r="C2302" t="n">
        <v>-6.103839179674622</v>
      </c>
    </row>
    <row r="2303">
      <c r="A2303" t="inlineStr">
        <is>
          <t>2023-12-08</t>
        </is>
      </c>
      <c r="B2303" t="n">
        <v>11535.38713314537</v>
      </c>
      <c r="C2303" t="n">
        <v>-5.764961313789738</v>
      </c>
    </row>
    <row r="2304">
      <c r="A2304" t="inlineStr">
        <is>
          <t>2023-12-11</t>
        </is>
      </c>
      <c r="B2304" t="n">
        <v>11564.29904829238</v>
      </c>
      <c r="C2304" t="n">
        <v>-5.52877371029423</v>
      </c>
    </row>
    <row r="2305">
      <c r="A2305" t="inlineStr">
        <is>
          <t>2023-12-12</t>
        </is>
      </c>
      <c r="B2305" t="n">
        <v>11850.90412018446</v>
      </c>
      <c r="C2305" t="n">
        <v>-3.187435727816872</v>
      </c>
    </row>
    <row r="2306">
      <c r="A2306" t="inlineStr">
        <is>
          <t>2023-12-13</t>
        </is>
      </c>
      <c r="B2306" t="n">
        <v>12054.54456600251</v>
      </c>
      <c r="C2306" t="n">
        <v>-1.523853477109298</v>
      </c>
    </row>
    <row r="2307">
      <c r="A2307" t="inlineStr">
        <is>
          <t>2023-12-14</t>
        </is>
      </c>
      <c r="B2307" t="n">
        <v>12092.25575967252</v>
      </c>
      <c r="C2307" t="n">
        <v>-1.215782689941229</v>
      </c>
    </row>
    <row r="2308">
      <c r="A2308" t="inlineStr">
        <is>
          <t>2023-12-15</t>
        </is>
      </c>
      <c r="B2308" t="n">
        <v>11951.46730330448</v>
      </c>
      <c r="C2308" t="n">
        <v>-2.365913628702014</v>
      </c>
    </row>
    <row r="2309">
      <c r="A2309" t="inlineStr">
        <is>
          <t>2023-12-18</t>
        </is>
      </c>
      <c r="B2309" t="n">
        <v>12054.54456600251</v>
      </c>
      <c r="C2309" t="n">
        <v>-1.523853477109298</v>
      </c>
    </row>
    <row r="2310">
      <c r="A2310" t="inlineStr">
        <is>
          <t>2023-12-19</t>
        </is>
      </c>
      <c r="B2310" t="n">
        <v>12098.54095861752</v>
      </c>
      <c r="C2310" t="n">
        <v>-1.164437558746541</v>
      </c>
    </row>
    <row r="2311">
      <c r="A2311" t="inlineStr">
        <is>
          <t>2023-12-20</t>
        </is>
      </c>
      <c r="B2311" t="n">
        <v>12053.28752621351</v>
      </c>
      <c r="C2311" t="n">
        <v>-1.534122503348226</v>
      </c>
    </row>
    <row r="2312">
      <c r="A2312" t="inlineStr">
        <is>
          <t>2023-12-21</t>
        </is>
      </c>
      <c r="B2312" t="n">
        <v>12041.97416811251</v>
      </c>
      <c r="C2312" t="n">
        <v>-1.626543739498644</v>
      </c>
    </row>
    <row r="2313">
      <c r="A2313" t="inlineStr">
        <is>
          <t>2023-12-22</t>
        </is>
      </c>
      <c r="B2313" t="n">
        <v>12080.94240157151</v>
      </c>
      <c r="C2313" t="n">
        <v>-1.308203926091647</v>
      </c>
    </row>
    <row r="2314">
      <c r="A2314" t="inlineStr">
        <is>
          <t>2023-12-26</t>
        </is>
      </c>
      <c r="B2314" t="n">
        <v>12314.75180232557</v>
      </c>
      <c r="C2314" t="n">
        <v>0</v>
      </c>
    </row>
    <row r="2315">
      <c r="A2315" t="inlineStr">
        <is>
          <t>2023-12-27</t>
        </is>
      </c>
      <c r="B2315" t="n">
        <v>12365.03339388559</v>
      </c>
      <c r="C2315" t="n">
        <v>0</v>
      </c>
    </row>
    <row r="2316">
      <c r="A2316" t="inlineStr">
        <is>
          <t>2023-12-28</t>
        </is>
      </c>
      <c r="B2316" t="n">
        <v>12313.49476253657</v>
      </c>
      <c r="C2316" t="n">
        <v>-0.4168094796613977</v>
      </c>
    </row>
    <row r="2317">
      <c r="A2317" t="inlineStr">
        <is>
          <t>2023-12-29</t>
        </is>
      </c>
      <c r="B2317" t="n">
        <v>12211.67453962755</v>
      </c>
      <c r="C2317" t="n">
        <v>-1.240262354114424</v>
      </c>
    </row>
    <row r="2318">
      <c r="A2318" t="inlineStr">
        <is>
          <t>2024-01-02</t>
        </is>
      </c>
      <c r="B2318" t="n">
        <v>12129.96695334253</v>
      </c>
      <c r="C2318" t="n">
        <v>-1.901057870650799</v>
      </c>
    </row>
    <row r="2319">
      <c r="A2319" t="inlineStr">
        <is>
          <t>2024-01-03</t>
        </is>
      </c>
      <c r="B2319" t="n">
        <v>11975.35105929549</v>
      </c>
      <c r="C2319" t="n">
        <v>-3.151486309635007</v>
      </c>
    </row>
    <row r="2320">
      <c r="A2320" t="inlineStr">
        <is>
          <t>2024-01-04</t>
        </is>
      </c>
      <c r="B2320" t="n">
        <v>11991.69257655249</v>
      </c>
      <c r="C2320" t="n">
        <v>-3.019327206327735</v>
      </c>
    </row>
    <row r="2321">
      <c r="A2321" t="inlineStr">
        <is>
          <t>2024-01-05</t>
        </is>
      </c>
      <c r="B2321" t="n">
        <v>11950.21026351548</v>
      </c>
      <c r="C2321" t="n">
        <v>-3.354808007030806</v>
      </c>
    </row>
    <row r="2322">
      <c r="A2322" t="inlineStr">
        <is>
          <t>2024-01-08</t>
        </is>
      </c>
      <c r="B2322" t="n">
        <v>11940.15394520348</v>
      </c>
      <c r="C2322" t="n">
        <v>-3.436136685989133</v>
      </c>
    </row>
    <row r="2323">
      <c r="A2323" t="inlineStr">
        <is>
          <t>2024-01-09</t>
        </is>
      </c>
      <c r="B2323" t="n">
        <v>12005.5200142315</v>
      </c>
      <c r="C2323" t="n">
        <v>-2.907500272760029</v>
      </c>
    </row>
    <row r="2324">
      <c r="A2324" t="inlineStr">
        <is>
          <t>2024-01-10</t>
        </is>
      </c>
      <c r="B2324" t="n">
        <v>11971.57993992849</v>
      </c>
      <c r="C2324" t="n">
        <v>-3.181984564244372</v>
      </c>
    </row>
    <row r="2325">
      <c r="A2325" t="inlineStr">
        <is>
          <t>2024-01-11</t>
        </is>
      </c>
      <c r="B2325" t="n">
        <v>11940.15394520348</v>
      </c>
      <c r="C2325" t="n">
        <v>-3.436136685989133</v>
      </c>
    </row>
    <row r="2326">
      <c r="A2326" t="inlineStr">
        <is>
          <t>2024-01-12</t>
        </is>
      </c>
      <c r="B2326" t="n">
        <v>11915.01314942347</v>
      </c>
      <c r="C2326" t="n">
        <v>-3.639458383384933</v>
      </c>
    </row>
    <row r="2327">
      <c r="A2327" t="inlineStr">
        <is>
          <t>2024-01-16</t>
        </is>
      </c>
      <c r="B2327" t="n">
        <v>11902.44275153347</v>
      </c>
      <c r="C2327" t="n">
        <v>-3.741119232082839</v>
      </c>
    </row>
    <row r="2328">
      <c r="A2328" t="inlineStr">
        <is>
          <t>2024-01-17</t>
        </is>
      </c>
      <c r="B2328" t="n">
        <v>11961.52362161648</v>
      </c>
      <c r="C2328" t="n">
        <v>-3.263313243202698</v>
      </c>
    </row>
    <row r="2329">
      <c r="A2329" t="inlineStr">
        <is>
          <t>2024-01-18</t>
        </is>
      </c>
      <c r="B2329" t="n">
        <v>11965.29474098349</v>
      </c>
      <c r="C2329" t="n">
        <v>-3.232814988593318</v>
      </c>
    </row>
    <row r="2330">
      <c r="A2330" t="inlineStr">
        <is>
          <t>2024-01-19</t>
        </is>
      </c>
      <c r="B2330" t="n">
        <v>12003.00593465349</v>
      </c>
      <c r="C2330" t="n">
        <v>-2.927832442499611</v>
      </c>
    </row>
    <row r="2331">
      <c r="A2331" t="inlineStr">
        <is>
          <t>2024-01-22</t>
        </is>
      </c>
      <c r="B2331" t="n">
        <v>12142.53735123253</v>
      </c>
      <c r="C2331" t="n">
        <v>-1.799397021952877</v>
      </c>
    </row>
    <row r="2332">
      <c r="A2332" t="inlineStr">
        <is>
          <t>2024-01-23</t>
        </is>
      </c>
      <c r="B2332" t="n">
        <v>12216.70269878355</v>
      </c>
      <c r="C2332" t="n">
        <v>-1.199598014635261</v>
      </c>
    </row>
    <row r="2333">
      <c r="A2333" t="inlineStr">
        <is>
          <t>2024-01-24</t>
        </is>
      </c>
      <c r="B2333" t="n">
        <v>12254.41389245356</v>
      </c>
      <c r="C2333" t="n">
        <v>-0.8946154685415544</v>
      </c>
    </row>
    <row r="2334">
      <c r="A2334" t="inlineStr">
        <is>
          <t>2024-01-25</t>
        </is>
      </c>
      <c r="B2334" t="n">
        <v>12327.32220021558</v>
      </c>
      <c r="C2334" t="n">
        <v>-0.3049825460937071</v>
      </c>
    </row>
    <row r="2335">
      <c r="A2335" t="inlineStr">
        <is>
          <t>2024-01-26</t>
        </is>
      </c>
      <c r="B2335" t="n">
        <v>12343.66371747258</v>
      </c>
      <c r="C2335" t="n">
        <v>-0.172823442786435</v>
      </c>
    </row>
    <row r="2336">
      <c r="A2336" t="inlineStr">
        <is>
          <t>2024-01-29</t>
        </is>
      </c>
      <c r="B2336" t="n">
        <v>12543.53304392363</v>
      </c>
      <c r="C2336" t="n">
        <v>0</v>
      </c>
    </row>
    <row r="2337">
      <c r="A2337" t="inlineStr">
        <is>
          <t>2024-01-30</t>
        </is>
      </c>
      <c r="B2337" t="n">
        <v>12518.39224814363</v>
      </c>
      <c r="C2337" t="n">
        <v>-0.2004283457616929</v>
      </c>
    </row>
    <row r="2338">
      <c r="A2338" t="inlineStr">
        <is>
          <t>2024-01-31</t>
        </is>
      </c>
      <c r="B2338" t="n">
        <v>12484.45217384062</v>
      </c>
      <c r="C2338" t="n">
        <v>-0.471006612539971</v>
      </c>
    </row>
    <row r="2339">
      <c r="A2339" t="inlineStr">
        <is>
          <t>2024-02-01</t>
        </is>
      </c>
      <c r="B2339" t="n">
        <v>12685.57854008067</v>
      </c>
      <c r="C2339" t="n">
        <v>0</v>
      </c>
    </row>
    <row r="2340">
      <c r="A2340" t="inlineStr">
        <is>
          <t>2024-02-02</t>
        </is>
      </c>
      <c r="B2340" t="n">
        <v>12708.20525628268</v>
      </c>
      <c r="C2340" t="n">
        <v>0</v>
      </c>
    </row>
    <row r="2341">
      <c r="A2341" t="inlineStr">
        <is>
          <t>2024-02-05</t>
        </is>
      </c>
      <c r="B2341" t="n">
        <v>12723.28973375068</v>
      </c>
      <c r="C2341" t="n">
        <v>0</v>
      </c>
    </row>
    <row r="2342">
      <c r="A2342" t="inlineStr">
        <is>
          <t>2024-02-06</t>
        </is>
      </c>
      <c r="B2342" t="n">
        <v>12740.88829079669</v>
      </c>
      <c r="C2342" t="n">
        <v>0</v>
      </c>
    </row>
    <row r="2343">
      <c r="A2343" t="inlineStr">
        <is>
          <t>2024-02-07</t>
        </is>
      </c>
      <c r="B2343" t="n">
        <v>12750.94460910869</v>
      </c>
      <c r="C2343" t="n">
        <v>0</v>
      </c>
    </row>
    <row r="2344">
      <c r="A2344" t="inlineStr">
        <is>
          <t>2024-02-08</t>
        </is>
      </c>
      <c r="B2344" t="n">
        <v>12635.29694852066</v>
      </c>
      <c r="C2344" t="n">
        <v>-0.9069732802808768</v>
      </c>
    </row>
    <row r="2345">
      <c r="A2345" t="inlineStr">
        <is>
          <t>2024-02-09</t>
        </is>
      </c>
      <c r="B2345" t="n">
        <v>12662.95182387867</v>
      </c>
      <c r="C2345" t="n">
        <v>-0.6900883654310952</v>
      </c>
    </row>
    <row r="2346">
      <c r="A2346" t="inlineStr">
        <is>
          <t>2024-02-12</t>
        </is>
      </c>
      <c r="B2346" t="n">
        <v>12719.51861438368</v>
      </c>
      <c r="C2346" t="n">
        <v>-0.2464601305111085</v>
      </c>
    </row>
    <row r="2347">
      <c r="A2347" t="inlineStr">
        <is>
          <t>2024-02-13</t>
        </is>
      </c>
      <c r="B2347" t="n">
        <v>12650.38142598866</v>
      </c>
      <c r="C2347" t="n">
        <v>-0.7886724176355414</v>
      </c>
    </row>
    <row r="2348">
      <c r="A2348" t="inlineStr">
        <is>
          <t>2024-02-14</t>
        </is>
      </c>
      <c r="B2348" t="n">
        <v>12825.10995665971</v>
      </c>
      <c r="C2348" t="n">
        <v>0</v>
      </c>
    </row>
    <row r="2349">
      <c r="A2349" t="inlineStr">
        <is>
          <t>2024-02-15</t>
        </is>
      </c>
      <c r="B2349" t="n">
        <v>13082.80311340477</v>
      </c>
      <c r="C2349" t="n">
        <v>0</v>
      </c>
    </row>
    <row r="2350">
      <c r="A2350" t="inlineStr">
        <is>
          <t>2024-02-16</t>
        </is>
      </c>
      <c r="B2350" t="n">
        <v>12884.19082674272</v>
      </c>
      <c r="C2350" t="n">
        <v>-1.518117218003163</v>
      </c>
    </row>
    <row r="2351">
      <c r="A2351" t="inlineStr">
        <is>
          <t>2024-02-20</t>
        </is>
      </c>
      <c r="B2351" t="n">
        <v>12644.09622704366</v>
      </c>
      <c r="C2351" t="n">
        <v>-3.35330955115889</v>
      </c>
    </row>
    <row r="2352">
      <c r="A2352" t="inlineStr">
        <is>
          <t>2024-02-21</t>
        </is>
      </c>
      <c r="B2352" t="n">
        <v>12581.24423759364</v>
      </c>
      <c r="C2352" t="n">
        <v>-3.83372639229912</v>
      </c>
    </row>
    <row r="2353">
      <c r="A2353" t="inlineStr">
        <is>
          <t>2024-02-22</t>
        </is>
      </c>
      <c r="B2353" t="n">
        <v>12743.40237037469</v>
      </c>
      <c r="C2353" t="n">
        <v>-2.594250942157301</v>
      </c>
    </row>
    <row r="2354">
      <c r="A2354" t="inlineStr">
        <is>
          <t>2024-02-23</t>
        </is>
      </c>
      <c r="B2354" t="n">
        <v>12782.3706038337</v>
      </c>
      <c r="C2354" t="n">
        <v>-2.296392500650347</v>
      </c>
    </row>
    <row r="2355">
      <c r="A2355" t="inlineStr">
        <is>
          <t>2024-02-26</t>
        </is>
      </c>
      <c r="B2355" t="n">
        <v>12880.41970737572</v>
      </c>
      <c r="C2355" t="n">
        <v>-1.546942228471585</v>
      </c>
    </row>
    <row r="2356">
      <c r="A2356" t="inlineStr">
        <is>
          <t>2024-02-27</t>
        </is>
      </c>
      <c r="B2356" t="n">
        <v>12969.66953239475</v>
      </c>
      <c r="C2356" t="n">
        <v>-0.8647503140524244</v>
      </c>
    </row>
    <row r="2357">
      <c r="A2357" t="inlineStr">
        <is>
          <t>2024-02-28</t>
        </is>
      </c>
      <c r="B2357" t="n">
        <v>12929.44425914673</v>
      </c>
      <c r="C2357" t="n">
        <v>-1.17221709238219</v>
      </c>
    </row>
    <row r="2358">
      <c r="A2358" t="inlineStr">
        <is>
          <t>2024-02-29</t>
        </is>
      </c>
      <c r="B2358" t="n">
        <v>13076.51791445977</v>
      </c>
      <c r="C2358" t="n">
        <v>-0.04804168411403285</v>
      </c>
    </row>
    <row r="2359">
      <c r="A2359" t="inlineStr">
        <is>
          <t>2024-03-01</t>
        </is>
      </c>
      <c r="B2359" t="n">
        <v>13150.68326201079</v>
      </c>
      <c r="C2359" t="n">
        <v>0</v>
      </c>
    </row>
    <row r="2360">
      <c r="A2360" t="inlineStr">
        <is>
          <t>2024-03-04</t>
        </is>
      </c>
      <c r="B2360" t="n">
        <v>13061.43343699177</v>
      </c>
      <c r="C2360" t="n">
        <v>-0.6786706305736006</v>
      </c>
    </row>
    <row r="2361">
      <c r="A2361" t="inlineStr">
        <is>
          <t>2024-03-05</t>
        </is>
      </c>
      <c r="B2361" t="n">
        <v>13085.31719298277</v>
      </c>
      <c r="C2361" t="n">
        <v>-0.4970545463355998</v>
      </c>
    </row>
    <row r="2362">
      <c r="A2362" t="inlineStr">
        <is>
          <t>2024-03-06</t>
        </is>
      </c>
      <c r="B2362" t="n">
        <v>13102.91575002878</v>
      </c>
      <c r="C2362" t="n">
        <v>-0.3632321684760152</v>
      </c>
    </row>
    <row r="2363">
      <c r="A2363" t="inlineStr">
        <is>
          <t>2024-03-07</t>
        </is>
      </c>
      <c r="B2363" t="n">
        <v>12952.07097534874</v>
      </c>
      <c r="C2363" t="n">
        <v>-1.510281121558127</v>
      </c>
    </row>
    <row r="2364">
      <c r="A2364" t="inlineStr">
        <is>
          <t>2024-03-08</t>
        </is>
      </c>
      <c r="B2364" t="n">
        <v>12895.50418484372</v>
      </c>
      <c r="C2364" t="n">
        <v>-1.940424478963914</v>
      </c>
    </row>
    <row r="2365">
      <c r="A2365" t="inlineStr">
        <is>
          <t>2024-03-11</t>
        </is>
      </c>
      <c r="B2365" t="n">
        <v>12957.09913450474</v>
      </c>
      <c r="C2365" t="n">
        <v>-1.472046156455389</v>
      </c>
    </row>
    <row r="2366">
      <c r="A2366" t="inlineStr">
        <is>
          <t>2024-03-12</t>
        </is>
      </c>
      <c r="B2366" t="n">
        <v>12965.89841302774</v>
      </c>
      <c r="C2366" t="n">
        <v>-1.40513496752559</v>
      </c>
    </row>
    <row r="2367">
      <c r="A2367" t="inlineStr">
        <is>
          <t>2024-03-13</t>
        </is>
      </c>
      <c r="B2367" t="n">
        <v>12971.55509207824</v>
      </c>
      <c r="C2367" t="n">
        <v>-1.362120631785019</v>
      </c>
    </row>
    <row r="2368">
      <c r="A2368" t="inlineStr">
        <is>
          <t>2024-03-14</t>
        </is>
      </c>
      <c r="B2368" t="n">
        <v>12850.25075243971</v>
      </c>
      <c r="C2368" t="n">
        <v>-2.284539164888546</v>
      </c>
    </row>
    <row r="2369">
      <c r="A2369" t="inlineStr">
        <is>
          <t>2024-03-15</t>
        </is>
      </c>
      <c r="B2369" t="n">
        <v>12820.08179750371</v>
      </c>
      <c r="C2369" t="n">
        <v>-2.513948955504963</v>
      </c>
    </row>
    <row r="2370">
      <c r="A2370" t="inlineStr">
        <is>
          <t>2024-03-18</t>
        </is>
      </c>
      <c r="B2370" t="n">
        <v>12918.13090104573</v>
      </c>
      <c r="C2370" t="n">
        <v>-1.768367136001605</v>
      </c>
    </row>
    <row r="2371">
      <c r="A2371" t="inlineStr">
        <is>
          <t>2024-03-19</t>
        </is>
      </c>
      <c r="B2371" t="n">
        <v>13126.79950601979</v>
      </c>
      <c r="C2371" t="n">
        <v>-0.1816160842380007</v>
      </c>
    </row>
    <row r="2372">
      <c r="A2372" t="inlineStr">
        <is>
          <t>2024-03-20</t>
        </is>
      </c>
      <c r="B2372" t="n">
        <v>13185.8803761028</v>
      </c>
      <c r="C2372" t="n">
        <v>0</v>
      </c>
    </row>
    <row r="2373">
      <c r="A2373" t="inlineStr">
        <is>
          <t>2024-03-21</t>
        </is>
      </c>
      <c r="B2373" t="n">
        <v>13379.46450360885</v>
      </c>
      <c r="C2373" t="n">
        <v>0</v>
      </c>
    </row>
    <row r="2374">
      <c r="A2374" t="inlineStr">
        <is>
          <t>2024-03-22</t>
        </is>
      </c>
      <c r="B2374" t="n">
        <v>13389.52082192085</v>
      </c>
      <c r="C2374" t="n">
        <v>0</v>
      </c>
    </row>
    <row r="2375">
      <c r="A2375" t="inlineStr">
        <is>
          <t>2024-03-25</t>
        </is>
      </c>
      <c r="B2375" t="n">
        <v>13351.80962825084</v>
      </c>
      <c r="C2375" t="n">
        <v>-0.2816470743917134</v>
      </c>
    </row>
    <row r="2376">
      <c r="A2376" t="inlineStr">
        <is>
          <t>2024-03-26</t>
        </is>
      </c>
      <c r="B2376" t="n">
        <v>13429.74609516886</v>
      </c>
      <c r="C2376" t="n">
        <v>0</v>
      </c>
    </row>
    <row r="2377">
      <c r="A2377" t="inlineStr">
        <is>
          <t>2024-03-27</t>
        </is>
      </c>
      <c r="B2377" t="n">
        <v>13580.5908698489</v>
      </c>
      <c r="C2377" t="n">
        <v>0</v>
      </c>
    </row>
    <row r="2378">
      <c r="A2378" t="inlineStr">
        <is>
          <t>2024-03-28</t>
        </is>
      </c>
      <c r="B2378" t="n">
        <v>13642.18581950992</v>
      </c>
      <c r="C2378" t="n">
        <v>0</v>
      </c>
    </row>
    <row r="2379">
      <c r="A2379" t="inlineStr">
        <is>
          <t>2024-04-01</t>
        </is>
      </c>
      <c r="B2379" t="n">
        <v>13647.21397866592</v>
      </c>
      <c r="C2379" t="n">
        <v>0</v>
      </c>
    </row>
    <row r="2380">
      <c r="A2380" t="inlineStr">
        <is>
          <t>2024-04-02</t>
        </is>
      </c>
      <c r="B2380" t="n">
        <v>13522.76703955489</v>
      </c>
      <c r="C2380" t="n">
        <v>-0.9118853071811928</v>
      </c>
    </row>
    <row r="2381">
      <c r="A2381" t="inlineStr">
        <is>
          <t>2024-04-03</t>
        </is>
      </c>
      <c r="B2381" t="n">
        <v>13629.61542161992</v>
      </c>
      <c r="C2381" t="n">
        <v>-0.1289534777832037</v>
      </c>
    </row>
    <row r="2382">
      <c r="A2382" t="inlineStr">
        <is>
          <t>2024-04-04</t>
        </is>
      </c>
      <c r="B2382" t="n">
        <v>13399.57714023286</v>
      </c>
      <c r="C2382" t="n">
        <v>-1.814559651663592</v>
      </c>
    </row>
    <row r="2383">
      <c r="A2383" t="inlineStr">
        <is>
          <t>2024-04-05</t>
        </is>
      </c>
      <c r="B2383" t="n">
        <v>13527.79519871089</v>
      </c>
      <c r="C2383" t="n">
        <v>-0.8750414563859917</v>
      </c>
    </row>
    <row r="2384">
      <c r="A2384" t="inlineStr">
        <is>
          <t>2024-04-08</t>
        </is>
      </c>
      <c r="B2384" t="n">
        <v>13474.99952757288</v>
      </c>
      <c r="C2384" t="n">
        <v>-1.261901889735589</v>
      </c>
    </row>
    <row r="2385">
      <c r="A2385" t="inlineStr">
        <is>
          <t>2024-04-09</t>
        </is>
      </c>
      <c r="B2385" t="n">
        <v>13413.40457791186</v>
      </c>
      <c r="C2385" t="n">
        <v>-1.713239061976783</v>
      </c>
    </row>
    <row r="2386">
      <c r="A2386" t="inlineStr">
        <is>
          <t>2024-04-10</t>
        </is>
      </c>
      <c r="B2386" t="n">
        <v>13335.46811099384</v>
      </c>
      <c r="C2386" t="n">
        <v>-2.284318749302385</v>
      </c>
    </row>
    <row r="2387">
      <c r="A2387" t="inlineStr">
        <is>
          <t>2024-04-11</t>
        </is>
      </c>
      <c r="B2387" t="n">
        <v>13395.80602086586</v>
      </c>
      <c r="C2387" t="n">
        <v>-1.842192539759986</v>
      </c>
    </row>
    <row r="2388">
      <c r="A2388" t="inlineStr">
        <is>
          <t>2024-04-12</t>
        </is>
      </c>
      <c r="B2388" t="n">
        <v>13351.80962825084</v>
      </c>
      <c r="C2388" t="n">
        <v>-2.164576234217975</v>
      </c>
    </row>
    <row r="2389">
      <c r="A2389" t="inlineStr">
        <is>
          <t>2024-04-15</t>
        </is>
      </c>
      <c r="B2389" t="n">
        <v>13288.95763880083</v>
      </c>
      <c r="C2389" t="n">
        <v>-2.625124369157975</v>
      </c>
    </row>
    <row r="2390">
      <c r="A2390" t="inlineStr">
        <is>
          <t>2024-04-16</t>
        </is>
      </c>
      <c r="B2390" t="n">
        <v>13349.29554867284</v>
      </c>
      <c r="C2390" t="n">
        <v>-2.182998159615589</v>
      </c>
    </row>
    <row r="2391">
      <c r="A2391" t="inlineStr">
        <is>
          <t>2024-04-17</t>
        </is>
      </c>
      <c r="B2391" t="n">
        <v>13124.28542644178</v>
      </c>
      <c r="C2391" t="n">
        <v>-3.831760482700776</v>
      </c>
    </row>
    <row r="2392">
      <c r="A2392" t="inlineStr">
        <is>
          <t>2024-04-18</t>
        </is>
      </c>
      <c r="B2392" t="n">
        <v>13041.63687133115</v>
      </c>
      <c r="C2392" t="n">
        <v>-4.437368009920902</v>
      </c>
    </row>
    <row r="2393">
      <c r="A2393" t="inlineStr">
        <is>
          <t>2024-04-19</t>
        </is>
      </c>
      <c r="B2393" t="n">
        <v>13041.63687133115</v>
      </c>
      <c r="C2393" t="n">
        <v>-4.437368009920902</v>
      </c>
    </row>
    <row r="2394">
      <c r="A2394" t="inlineStr">
        <is>
          <t>2024-04-22</t>
        </is>
      </c>
      <c r="B2394" t="n">
        <v>13041.63687133115</v>
      </c>
      <c r="C2394" t="n">
        <v>-4.437368009920902</v>
      </c>
    </row>
    <row r="2395">
      <c r="A2395" t="inlineStr">
        <is>
          <t>2024-04-23</t>
        </is>
      </c>
      <c r="B2395" t="n">
        <v>13041.63687133115</v>
      </c>
      <c r="C2395" t="n">
        <v>-4.437368009920902</v>
      </c>
    </row>
    <row r="2396">
      <c r="A2396" t="inlineStr">
        <is>
          <t>2024-04-24</t>
        </is>
      </c>
      <c r="B2396" t="n">
        <v>13041.63687133115</v>
      </c>
      <c r="C2396" t="n">
        <v>-4.437368009920902</v>
      </c>
    </row>
    <row r="2397">
      <c r="A2397" t="inlineStr">
        <is>
          <t>2024-04-25</t>
        </is>
      </c>
      <c r="B2397" t="n">
        <v>13041.63687133115</v>
      </c>
      <c r="C2397" t="n">
        <v>-4.437368009920902</v>
      </c>
    </row>
    <row r="2398">
      <c r="A2398" t="inlineStr">
        <is>
          <t>2024-04-26</t>
        </is>
      </c>
      <c r="B2398" t="n">
        <v>13041.63687133115</v>
      </c>
      <c r="C2398" t="n">
        <v>-4.437368009920902</v>
      </c>
    </row>
    <row r="2399">
      <c r="A2399" t="inlineStr">
        <is>
          <t>2024-04-29</t>
        </is>
      </c>
      <c r="B2399" t="n">
        <v>13041.63687133115</v>
      </c>
      <c r="C2399" t="n">
        <v>-4.437368009920902</v>
      </c>
    </row>
    <row r="2400">
      <c r="A2400" t="inlineStr">
        <is>
          <t>2024-04-30</t>
        </is>
      </c>
      <c r="B2400" t="n">
        <v>13041.63687133115</v>
      </c>
      <c r="C2400" t="n">
        <v>-4.437368009920902</v>
      </c>
    </row>
    <row r="2401">
      <c r="A2401" t="inlineStr">
        <is>
          <t>2024-05-01</t>
        </is>
      </c>
      <c r="B2401" t="n">
        <v>13041.63687133115</v>
      </c>
      <c r="C2401" t="n">
        <v>-4.437368009920902</v>
      </c>
    </row>
    <row r="2402">
      <c r="A2402" t="inlineStr">
        <is>
          <t>2024-05-02</t>
        </is>
      </c>
      <c r="B2402" t="n">
        <v>13041.63687133115</v>
      </c>
      <c r="C2402" t="n">
        <v>-4.437368009920902</v>
      </c>
    </row>
    <row r="2403">
      <c r="A2403" t="inlineStr">
        <is>
          <t>2024-05-03</t>
        </is>
      </c>
      <c r="B2403" t="n">
        <v>13041.63687133115</v>
      </c>
      <c r="C2403" t="n">
        <v>-4.437368009920902</v>
      </c>
    </row>
    <row r="2404">
      <c r="A2404" t="inlineStr">
        <is>
          <t>2024-05-06</t>
        </is>
      </c>
      <c r="B2404" t="n">
        <v>13041.63687133115</v>
      </c>
      <c r="C2404" t="n">
        <v>-4.437368009920902</v>
      </c>
    </row>
    <row r="2405">
      <c r="A2405" t="inlineStr">
        <is>
          <t>2024-05-07</t>
        </is>
      </c>
      <c r="B2405" t="n">
        <v>13041.63687133115</v>
      </c>
      <c r="C2405" t="n">
        <v>-4.437368009920902</v>
      </c>
    </row>
    <row r="2406">
      <c r="A2406" t="inlineStr">
        <is>
          <t>2024-05-08</t>
        </is>
      </c>
      <c r="B2406" t="n">
        <v>13041.63687133115</v>
      </c>
      <c r="C2406" t="n">
        <v>-4.437368009920902</v>
      </c>
    </row>
    <row r="2407">
      <c r="A2407" t="inlineStr">
        <is>
          <t>2024-05-09</t>
        </is>
      </c>
      <c r="B2407" t="n">
        <v>13036.40088704813</v>
      </c>
      <c r="C2407" t="n">
        <v>-4.475734699936933</v>
      </c>
    </row>
    <row r="2408">
      <c r="A2408" t="inlineStr">
        <is>
          <t>2024-05-10</t>
        </is>
      </c>
      <c r="B2408" t="n">
        <v>13133.07657736704</v>
      </c>
      <c r="C2408" t="n">
        <v>-3.767343298805194</v>
      </c>
    </row>
    <row r="2409">
      <c r="A2409" t="inlineStr">
        <is>
          <t>2024-05-13</t>
        </is>
      </c>
      <c r="B2409" t="n">
        <v>13134.03376241971</v>
      </c>
      <c r="C2409" t="n">
        <v>-3.760329522556364</v>
      </c>
    </row>
    <row r="2410">
      <c r="A2410" t="inlineStr">
        <is>
          <t>2024-05-14</t>
        </is>
      </c>
      <c r="B2410" t="n">
        <v>13205.8226413694</v>
      </c>
      <c r="C2410" t="n">
        <v>-3.23429630389418</v>
      </c>
    </row>
    <row r="2411">
      <c r="A2411" t="inlineStr">
        <is>
          <t>2024-05-15</t>
        </is>
      </c>
      <c r="B2411" t="n">
        <v>13335.99980853151</v>
      </c>
      <c r="C2411" t="n">
        <v>-2.280422734053417</v>
      </c>
    </row>
    <row r="2412">
      <c r="A2412" t="inlineStr">
        <is>
          <t>2024-05-16</t>
        </is>
      </c>
      <c r="B2412" t="n">
        <v>13311.11299716228</v>
      </c>
      <c r="C2412" t="n">
        <v>-2.462780916522971</v>
      </c>
    </row>
    <row r="2413">
      <c r="A2413" t="inlineStr">
        <is>
          <t>2024-05-17</t>
        </is>
      </c>
      <c r="B2413" t="n">
        <v>13340.78573379482</v>
      </c>
      <c r="C2413" t="n">
        <v>-2.245353852809267</v>
      </c>
    </row>
    <row r="2414">
      <c r="A2414" t="inlineStr">
        <is>
          <t>2024-05-20</t>
        </is>
      </c>
      <c r="B2414" t="n">
        <v>13458.99808779865</v>
      </c>
      <c r="C2414" t="n">
        <v>-1.37915248607888</v>
      </c>
    </row>
    <row r="2415">
      <c r="A2415" t="inlineStr">
        <is>
          <t>2024-05-21</t>
        </is>
      </c>
      <c r="B2415" t="n">
        <v>13406.35290990221</v>
      </c>
      <c r="C2415" t="n">
        <v>-1.764910179764477</v>
      </c>
    </row>
    <row r="2416">
      <c r="A2416" t="inlineStr">
        <is>
          <t>2024-05-22</t>
        </is>
      </c>
      <c r="B2416" t="n">
        <v>13366.15113769038</v>
      </c>
      <c r="C2416" t="n">
        <v>-2.059488782215298</v>
      </c>
    </row>
    <row r="2417">
      <c r="A2417" t="inlineStr">
        <is>
          <t>2024-05-23</t>
        </is>
      </c>
      <c r="B2417" t="n">
        <v>13366.62973021671</v>
      </c>
      <c r="C2417" t="n">
        <v>-2.055981894090883</v>
      </c>
    </row>
    <row r="2418">
      <c r="A2418" t="inlineStr">
        <is>
          <t>2024-05-24</t>
        </is>
      </c>
      <c r="B2418" t="n">
        <v>13410.66024263919</v>
      </c>
      <c r="C2418" t="n">
        <v>-1.733348186644742</v>
      </c>
    </row>
    <row r="2419">
      <c r="A2419" t="inlineStr">
        <is>
          <t>2024-05-28</t>
        </is>
      </c>
      <c r="B2419" t="n">
        <v>13442.24734937705</v>
      </c>
      <c r="C2419" t="n">
        <v>-1.501893570433378</v>
      </c>
    </row>
    <row r="2420">
      <c r="A2420" t="inlineStr">
        <is>
          <t>2024-05-29</t>
        </is>
      </c>
      <c r="B2420" t="n">
        <v>13443.20453442971</v>
      </c>
      <c r="C2420" t="n">
        <v>-1.494879794184548</v>
      </c>
    </row>
    <row r="2421">
      <c r="A2421" t="inlineStr">
        <is>
          <t>2024-05-30</t>
        </is>
      </c>
      <c r="B2421" t="n">
        <v>13515.95059843207</v>
      </c>
      <c r="C2421" t="n">
        <v>-0.9618327992735338</v>
      </c>
    </row>
    <row r="2422">
      <c r="A2422" t="inlineStr">
        <is>
          <t>2024-05-31</t>
        </is>
      </c>
      <c r="B2422" t="n">
        <v>13528.87259664301</v>
      </c>
      <c r="C2422" t="n">
        <v>-0.8671468199143418</v>
      </c>
    </row>
    <row r="2423">
      <c r="A2423" t="inlineStr">
        <is>
          <t>2024-06-03</t>
        </is>
      </c>
      <c r="B2423" t="n">
        <v>13476.70601127291</v>
      </c>
      <c r="C2423" t="n">
        <v>-1.249397625475525</v>
      </c>
    </row>
    <row r="2424">
      <c r="A2424" t="inlineStr">
        <is>
          <t>2024-06-04</t>
        </is>
      </c>
      <c r="B2424" t="n">
        <v>13392.95231916493</v>
      </c>
      <c r="C2424" t="n">
        <v>-1.863103047248084</v>
      </c>
    </row>
    <row r="2425">
      <c r="A2425" t="inlineStr">
        <is>
          <t>2024-06-05</t>
        </is>
      </c>
      <c r="B2425" t="n">
        <v>13570.0315539075</v>
      </c>
      <c r="C2425" t="n">
        <v>-0.565554441214691</v>
      </c>
    </row>
    <row r="2426">
      <c r="A2426" t="inlineStr">
        <is>
          <t>2024-06-06</t>
        </is>
      </c>
      <c r="B2426" t="n">
        <v>13536.05148453798</v>
      </c>
      <c r="C2426" t="n">
        <v>-0.8145434980481301</v>
      </c>
    </row>
    <row r="2427">
      <c r="A2427" t="inlineStr">
        <is>
          <t>2024-06-07</t>
        </is>
      </c>
      <c r="B2427" t="n">
        <v>13497.28548990515</v>
      </c>
      <c r="C2427" t="n">
        <v>-1.098601436125706</v>
      </c>
    </row>
    <row r="2428">
      <c r="A2428" t="inlineStr">
        <is>
          <t>2024-06-10</t>
        </is>
      </c>
      <c r="B2428" t="n">
        <v>13491.06378706284</v>
      </c>
      <c r="C2428" t="n">
        <v>-1.144190981743101</v>
      </c>
    </row>
    <row r="2429">
      <c r="A2429" t="inlineStr">
        <is>
          <t>2024-06-11</t>
        </is>
      </c>
      <c r="B2429" t="n">
        <v>13479.09897390456</v>
      </c>
      <c r="C2429" t="n">
        <v>-1.231863184853463</v>
      </c>
    </row>
    <row r="2430">
      <c r="A2430" t="inlineStr">
        <is>
          <t>2024-06-12</t>
        </is>
      </c>
      <c r="B2430" t="n">
        <v>13557.10955569656</v>
      </c>
      <c r="C2430" t="n">
        <v>-0.660240420573883</v>
      </c>
    </row>
    <row r="2431">
      <c r="A2431" t="inlineStr">
        <is>
          <t>2024-06-13</t>
        </is>
      </c>
      <c r="B2431" t="n">
        <v>13530.30837422201</v>
      </c>
      <c r="C2431" t="n">
        <v>-0.8566261555410968</v>
      </c>
    </row>
    <row r="2432">
      <c r="A2432" t="inlineStr">
        <is>
          <t>2024-06-14</t>
        </is>
      </c>
      <c r="B2432" t="n">
        <v>13470.4843084306</v>
      </c>
      <c r="C2432" t="n">
        <v>-1.294987171092919</v>
      </c>
    </row>
    <row r="2433">
      <c r="A2433" t="inlineStr">
        <is>
          <t>2024-06-17</t>
        </is>
      </c>
      <c r="B2433" t="n">
        <v>13475.27023369391</v>
      </c>
      <c r="C2433" t="n">
        <v>-1.25991828984877</v>
      </c>
    </row>
    <row r="2434">
      <c r="A2434" t="inlineStr">
        <is>
          <t>2024-06-18</t>
        </is>
      </c>
      <c r="B2434" t="n">
        <v>13543.70896495928</v>
      </c>
      <c r="C2434" t="n">
        <v>-0.7584332880574899</v>
      </c>
    </row>
    <row r="2435">
      <c r="A2435" t="inlineStr">
        <is>
          <t>2024-06-20</t>
        </is>
      </c>
      <c r="B2435" t="n">
        <v>13414.96757537617</v>
      </c>
      <c r="C2435" t="n">
        <v>-1.701786193525007</v>
      </c>
    </row>
    <row r="2436">
      <c r="A2436" t="inlineStr">
        <is>
          <t>2024-06-21</t>
        </is>
      </c>
      <c r="B2436" t="n">
        <v>13376.20158074333</v>
      </c>
      <c r="C2436" t="n">
        <v>-1.985844131602596</v>
      </c>
    </row>
    <row r="2437">
      <c r="A2437" t="inlineStr">
        <is>
          <t>2024-06-24</t>
        </is>
      </c>
      <c r="B2437" t="n">
        <v>13327.38514305755</v>
      </c>
      <c r="C2437" t="n">
        <v>-2.343546720292874</v>
      </c>
    </row>
    <row r="2438">
      <c r="A2438" t="inlineStr">
        <is>
          <t>2024-06-25</t>
        </is>
      </c>
      <c r="B2438" t="n">
        <v>13397.73824442824</v>
      </c>
      <c r="C2438" t="n">
        <v>-1.828034166003934</v>
      </c>
    </row>
    <row r="2439">
      <c r="A2439" t="inlineStr">
        <is>
          <t>2024-06-26</t>
        </is>
      </c>
      <c r="B2439" t="n">
        <v>13373.80861811168</v>
      </c>
      <c r="C2439" t="n">
        <v>-2.003378572224671</v>
      </c>
    </row>
    <row r="2440">
      <c r="A2440" t="inlineStr">
        <is>
          <t>2024-06-27</t>
        </is>
      </c>
      <c r="B2440" t="n">
        <v>13403.00276221789</v>
      </c>
      <c r="C2440" t="n">
        <v>-1.789458396635383</v>
      </c>
    </row>
    <row r="2441">
      <c r="A2441" t="inlineStr">
        <is>
          <t>2024-06-28</t>
        </is>
      </c>
      <c r="B2441" t="n">
        <v>13377.63735832233</v>
      </c>
      <c r="C2441" t="n">
        <v>-1.975323467229351</v>
      </c>
    </row>
    <row r="2442">
      <c r="A2442" t="inlineStr">
        <is>
          <t>2024-07-01</t>
        </is>
      </c>
      <c r="B2442" t="n">
        <v>13235.97397052827</v>
      </c>
      <c r="C2442" t="n">
        <v>-3.013362352056061</v>
      </c>
    </row>
    <row r="2443">
      <c r="A2443" t="inlineStr">
        <is>
          <t>2024-07-02</t>
        </is>
      </c>
      <c r="B2443" t="n">
        <v>13065.58910599906</v>
      </c>
      <c r="C2443" t="n">
        <v>-4.261857940940081</v>
      </c>
    </row>
    <row r="2444">
      <c r="A2444" t="inlineStr">
        <is>
          <t>2024-07-03</t>
        </is>
      </c>
      <c r="B2444" t="n">
        <v>13065.58910599906</v>
      </c>
      <c r="C2444" t="n">
        <v>-4.261857940940081</v>
      </c>
    </row>
    <row r="2445">
      <c r="A2445" t="inlineStr">
        <is>
          <t>2024-07-05</t>
        </is>
      </c>
      <c r="B2445" t="n">
        <v>13065.58910599906</v>
      </c>
      <c r="C2445" t="n">
        <v>-4.261857940940081</v>
      </c>
    </row>
    <row r="2446">
      <c r="A2446" t="inlineStr">
        <is>
          <t>2024-07-08</t>
        </is>
      </c>
      <c r="B2446" t="n">
        <v>13065.58910599906</v>
      </c>
      <c r="C2446" t="n">
        <v>-4.261857940940081</v>
      </c>
    </row>
    <row r="2447">
      <c r="A2447" t="inlineStr">
        <is>
          <t>2024-07-09</t>
        </is>
      </c>
      <c r="B2447" t="n">
        <v>13065.58910599906</v>
      </c>
      <c r="C2447" t="n">
        <v>-4.261857940940081</v>
      </c>
    </row>
    <row r="2448">
      <c r="A2448" t="inlineStr">
        <is>
          <t>2024-07-10</t>
        </is>
      </c>
      <c r="B2448" t="n">
        <v>13065.58910599906</v>
      </c>
      <c r="C2448" t="n">
        <v>-4.261857940940081</v>
      </c>
    </row>
    <row r="2449">
      <c r="A2449" t="inlineStr">
        <is>
          <t>2024-07-11</t>
        </is>
      </c>
      <c r="B2449" t="n">
        <v>13065.58910599906</v>
      </c>
      <c r="C2449" t="n">
        <v>-4.261857940940081</v>
      </c>
    </row>
    <row r="2450">
      <c r="A2450" t="inlineStr">
        <is>
          <t>2024-07-12</t>
        </is>
      </c>
      <c r="B2450" t="n">
        <v>13065.58910599906</v>
      </c>
      <c r="C2450" t="n">
        <v>-4.261857940940081</v>
      </c>
    </row>
    <row r="2451">
      <c r="A2451" t="inlineStr">
        <is>
          <t>2024-07-15</t>
        </is>
      </c>
      <c r="B2451" t="n">
        <v>13065.58910599906</v>
      </c>
      <c r="C2451" t="n">
        <v>-4.261857940940081</v>
      </c>
    </row>
    <row r="2452">
      <c r="A2452" t="inlineStr">
        <is>
          <t>2024-07-16</t>
        </is>
      </c>
      <c r="B2452" t="n">
        <v>13065.58910599906</v>
      </c>
      <c r="C2452" t="n">
        <v>-4.261857940940081</v>
      </c>
    </row>
    <row r="2453">
      <c r="A2453" t="inlineStr">
        <is>
          <t>2024-07-17</t>
        </is>
      </c>
      <c r="B2453" t="n">
        <v>13065.58910599906</v>
      </c>
      <c r="C2453" t="n">
        <v>-4.261857940940081</v>
      </c>
    </row>
    <row r="2454">
      <c r="A2454" t="inlineStr">
        <is>
          <t>2024-07-18</t>
        </is>
      </c>
      <c r="B2454" t="n">
        <v>13065.58910599906</v>
      </c>
      <c r="C2454" t="n">
        <v>-4.261857940940081</v>
      </c>
    </row>
    <row r="2455">
      <c r="A2455" t="inlineStr">
        <is>
          <t>2024-07-19</t>
        </is>
      </c>
      <c r="B2455" t="n">
        <v>13065.58910599906</v>
      </c>
      <c r="C2455" t="n">
        <v>-4.261857940940081</v>
      </c>
    </row>
    <row r="2456">
      <c r="A2456" t="inlineStr">
        <is>
          <t>2024-07-22</t>
        </is>
      </c>
      <c r="B2456" t="n">
        <v>13065.58910599906</v>
      </c>
      <c r="C2456" t="n">
        <v>-4.261857940940081</v>
      </c>
    </row>
    <row r="2457">
      <c r="A2457" t="inlineStr">
        <is>
          <t>2024-07-23</t>
        </is>
      </c>
      <c r="B2457" t="n">
        <v>13065.58910599906</v>
      </c>
      <c r="C2457" t="n">
        <v>-4.261857940940081</v>
      </c>
    </row>
    <row r="2458">
      <c r="A2458" t="inlineStr">
        <is>
          <t>2024-07-24</t>
        </is>
      </c>
      <c r="B2458" t="n">
        <v>13065.58910599906</v>
      </c>
      <c r="C2458" t="n">
        <v>-4.261857940940081</v>
      </c>
    </row>
    <row r="2459">
      <c r="A2459" t="inlineStr">
        <is>
          <t>2024-07-25</t>
        </is>
      </c>
      <c r="B2459" t="n">
        <v>13065.58910599906</v>
      </c>
      <c r="C2459" t="n">
        <v>-4.261857940940081</v>
      </c>
    </row>
    <row r="2460">
      <c r="A2460" t="inlineStr">
        <is>
          <t>2024-07-26</t>
        </is>
      </c>
      <c r="B2460" t="n">
        <v>13065.58910599906</v>
      </c>
      <c r="C2460" t="n">
        <v>-4.261857940940081</v>
      </c>
    </row>
    <row r="2461">
      <c r="A2461" t="inlineStr">
        <is>
          <t>2024-07-29</t>
        </is>
      </c>
      <c r="B2461" t="n">
        <v>13065.58910599906</v>
      </c>
      <c r="C2461" t="n">
        <v>-4.261857940940081</v>
      </c>
    </row>
    <row r="2462">
      <c r="A2462" t="inlineStr">
        <is>
          <t>2024-07-30</t>
        </is>
      </c>
      <c r="B2462" t="n">
        <v>13065.58910599906</v>
      </c>
      <c r="C2462" t="n">
        <v>-4.261857940940081</v>
      </c>
    </row>
    <row r="2463">
      <c r="A2463" t="inlineStr">
        <is>
          <t>2024-07-31</t>
        </is>
      </c>
      <c r="B2463" t="n">
        <v>13065.58910599906</v>
      </c>
      <c r="C2463" t="n">
        <v>-4.261857940940081</v>
      </c>
    </row>
    <row r="2464">
      <c r="A2464" t="inlineStr">
        <is>
          <t>2024-08-01</t>
        </is>
      </c>
      <c r="B2464" t="n">
        <v>13065.58910599906</v>
      </c>
      <c r="C2464" t="n">
        <v>-4.261857940940081</v>
      </c>
    </row>
    <row r="2465">
      <c r="A2465" t="inlineStr">
        <is>
          <t>2024-08-02</t>
        </is>
      </c>
      <c r="B2465" t="n">
        <v>13065.58910599906</v>
      </c>
      <c r="C2465" t="n">
        <v>-4.261857940940081</v>
      </c>
    </row>
    <row r="2466">
      <c r="A2466" t="inlineStr">
        <is>
          <t>2024-08-05</t>
        </is>
      </c>
      <c r="B2466" t="n">
        <v>13065.58910599906</v>
      </c>
      <c r="C2466" t="n">
        <v>-4.261857940940081</v>
      </c>
    </row>
    <row r="2467">
      <c r="A2467" t="inlineStr">
        <is>
          <t>2024-08-06</t>
        </is>
      </c>
      <c r="B2467" t="n">
        <v>13065.58910599906</v>
      </c>
      <c r="C2467" t="n">
        <v>-4.261857940940081</v>
      </c>
    </row>
    <row r="2468">
      <c r="A2468" t="inlineStr">
        <is>
          <t>2024-08-07</t>
        </is>
      </c>
      <c r="B2468" t="n">
        <v>13065.58910599906</v>
      </c>
      <c r="C2468" t="n">
        <v>-4.261857940940081</v>
      </c>
    </row>
    <row r="2469">
      <c r="A2469" t="inlineStr">
        <is>
          <t>2024-08-08</t>
        </is>
      </c>
      <c r="B2469" t="n">
        <v>13065.58910599906</v>
      </c>
      <c r="C2469" t="n">
        <v>-4.261857940940081</v>
      </c>
    </row>
    <row r="2470">
      <c r="A2470" t="inlineStr">
        <is>
          <t>2024-08-09</t>
        </is>
      </c>
      <c r="B2470" t="n">
        <v>13065.58910599906</v>
      </c>
      <c r="C2470" t="n">
        <v>-4.261857940940081</v>
      </c>
    </row>
    <row r="2471">
      <c r="A2471" t="inlineStr">
        <is>
          <t>2024-08-12</t>
        </is>
      </c>
      <c r="B2471" t="n">
        <v>13065.58910599906</v>
      </c>
      <c r="C2471" t="n">
        <v>-4.261857940940081</v>
      </c>
    </row>
    <row r="2472">
      <c r="A2472" t="inlineStr">
        <is>
          <t>2024-08-13</t>
        </is>
      </c>
      <c r="B2472" t="n">
        <v>13065.58910599906</v>
      </c>
      <c r="C2472" t="n">
        <v>-4.261857940940081</v>
      </c>
    </row>
    <row r="2473">
      <c r="A2473" t="inlineStr">
        <is>
          <t>2024-08-14</t>
        </is>
      </c>
      <c r="B2473" t="n">
        <v>13065.58910599906</v>
      </c>
      <c r="C2473" t="n">
        <v>-4.261857940940081</v>
      </c>
    </row>
    <row r="2474">
      <c r="A2474" t="inlineStr">
        <is>
          <t>2024-08-15</t>
        </is>
      </c>
      <c r="B2474" t="n">
        <v>13065.58910599906</v>
      </c>
      <c r="C2474" t="n">
        <v>-4.261857940940081</v>
      </c>
    </row>
    <row r="2475">
      <c r="A2475" t="inlineStr">
        <is>
          <t>2024-08-16</t>
        </is>
      </c>
      <c r="B2475" t="n">
        <v>13065.58910599906</v>
      </c>
      <c r="C2475" t="n">
        <v>-4.261857940940081</v>
      </c>
    </row>
    <row r="2476">
      <c r="A2476" t="inlineStr">
        <is>
          <t>2024-08-19</t>
        </is>
      </c>
      <c r="B2476" t="n">
        <v>13065.58910599906</v>
      </c>
      <c r="C2476" t="n">
        <v>-4.261857940940081</v>
      </c>
    </row>
    <row r="2477">
      <c r="A2477" t="inlineStr">
        <is>
          <t>2024-08-20</t>
        </is>
      </c>
      <c r="B2477" t="n">
        <v>13065.58910599906</v>
      </c>
      <c r="C2477" t="n">
        <v>-4.261857940940081</v>
      </c>
    </row>
    <row r="2478">
      <c r="A2478" t="inlineStr">
        <is>
          <t>2024-08-21</t>
        </is>
      </c>
      <c r="B2478" t="n">
        <v>13065.58910599906</v>
      </c>
      <c r="C2478" t="n">
        <v>-4.261857940940081</v>
      </c>
    </row>
    <row r="2479">
      <c r="A2479" t="inlineStr">
        <is>
          <t>2024-08-22</t>
        </is>
      </c>
      <c r="B2479" t="n">
        <v>13065.58910599906</v>
      </c>
      <c r="C2479" t="n">
        <v>-4.261857940940081</v>
      </c>
    </row>
    <row r="2480">
      <c r="A2480" t="inlineStr">
        <is>
          <t>2024-08-23</t>
        </is>
      </c>
      <c r="B2480" t="n">
        <v>13065.58910599906</v>
      </c>
      <c r="C2480" t="n">
        <v>-4.261857940940081</v>
      </c>
    </row>
    <row r="2481">
      <c r="A2481" t="inlineStr">
        <is>
          <t>2024-08-26</t>
        </is>
      </c>
      <c r="B2481" t="n">
        <v>13065.58910599906</v>
      </c>
      <c r="C2481" t="n">
        <v>-4.261857940940081</v>
      </c>
    </row>
    <row r="2482">
      <c r="A2482" t="inlineStr">
        <is>
          <t>2024-08-27</t>
        </is>
      </c>
      <c r="B2482" t="n">
        <v>13065.58910599906</v>
      </c>
      <c r="C2482" t="n">
        <v>-4.261857940940081</v>
      </c>
    </row>
    <row r="2483">
      <c r="A2483" t="inlineStr">
        <is>
          <t>2024-08-28</t>
        </is>
      </c>
      <c r="B2483" t="n">
        <v>13065.58910599906</v>
      </c>
      <c r="C2483" t="n">
        <v>-4.261857940940081</v>
      </c>
    </row>
    <row r="2484">
      <c r="A2484" t="inlineStr">
        <is>
          <t>2024-08-29</t>
        </is>
      </c>
      <c r="B2484" t="n">
        <v>13065.58910599906</v>
      </c>
      <c r="C2484" t="n">
        <v>-4.261857940940081</v>
      </c>
    </row>
    <row r="2485">
      <c r="A2485" t="inlineStr">
        <is>
          <t>2024-08-30</t>
        </is>
      </c>
      <c r="B2485" t="n">
        <v>13065.58910599906</v>
      </c>
      <c r="C2485" t="n">
        <v>-4.261857940940081</v>
      </c>
    </row>
    <row r="2486">
      <c r="A2486" t="inlineStr">
        <is>
          <t>2024-09-03</t>
        </is>
      </c>
      <c r="B2486" t="n">
        <v>13065.58910599906</v>
      </c>
      <c r="C2486" t="n">
        <v>-4.261857940940081</v>
      </c>
    </row>
    <row r="2487">
      <c r="A2487" t="inlineStr">
        <is>
          <t>2024-09-04</t>
        </is>
      </c>
      <c r="B2487" t="n">
        <v>13065.58910599906</v>
      </c>
      <c r="C2487" t="n">
        <v>-4.261857940940081</v>
      </c>
    </row>
    <row r="2488">
      <c r="A2488" t="inlineStr">
        <is>
          <t>2024-09-05</t>
        </is>
      </c>
      <c r="B2488" t="n">
        <v>13065.58910599906</v>
      </c>
      <c r="C2488" t="n">
        <v>-4.261857940940081</v>
      </c>
    </row>
    <row r="2489">
      <c r="A2489" t="inlineStr">
        <is>
          <t>2024-09-06</t>
        </is>
      </c>
      <c r="B2489" t="n">
        <v>13065.58910599906</v>
      </c>
      <c r="C2489" t="n">
        <v>-4.261857940940081</v>
      </c>
    </row>
    <row r="2490">
      <c r="A2490" t="inlineStr">
        <is>
          <t>2024-09-09</t>
        </is>
      </c>
      <c r="B2490" t="n">
        <v>13065.58910599906</v>
      </c>
      <c r="C2490" t="n">
        <v>-4.261857940940081</v>
      </c>
    </row>
    <row r="2491">
      <c r="A2491" t="inlineStr">
        <is>
          <t>2024-09-10</t>
        </is>
      </c>
      <c r="B2491" t="n">
        <v>13065.58910599906</v>
      </c>
      <c r="C2491" t="n">
        <v>-4.261857940940081</v>
      </c>
    </row>
    <row r="2492">
      <c r="A2492" t="inlineStr">
        <is>
          <t>2024-09-11</t>
        </is>
      </c>
      <c r="B2492" t="n">
        <v>13065.58910599906</v>
      </c>
      <c r="C2492" t="n">
        <v>-4.261857940940081</v>
      </c>
    </row>
    <row r="2493">
      <c r="A2493" t="inlineStr">
        <is>
          <t>2024-09-12</t>
        </is>
      </c>
      <c r="B2493" t="n">
        <v>13065.58910599906</v>
      </c>
      <c r="C2493" t="n">
        <v>-4.261857940940081</v>
      </c>
    </row>
    <row r="2494">
      <c r="A2494" t="inlineStr">
        <is>
          <t>2024-09-13</t>
        </is>
      </c>
      <c r="B2494" t="n">
        <v>13065.58910599906</v>
      </c>
      <c r="C2494" t="n">
        <v>-4.261857940940081</v>
      </c>
    </row>
    <row r="2495">
      <c r="A2495" t="inlineStr">
        <is>
          <t>2024-09-16</t>
        </is>
      </c>
      <c r="B2495" t="n">
        <v>13065.58910599906</v>
      </c>
      <c r="C2495" t="n">
        <v>-4.261857940940081</v>
      </c>
    </row>
    <row r="2496">
      <c r="A2496" t="inlineStr">
        <is>
          <t>2024-09-17</t>
        </is>
      </c>
      <c r="B2496" t="n">
        <v>13065.58910599906</v>
      </c>
      <c r="C2496" t="n">
        <v>-4.261857940940081</v>
      </c>
    </row>
    <row r="2497">
      <c r="A2497" t="inlineStr">
        <is>
          <t>2024-09-18</t>
        </is>
      </c>
      <c r="B2497" t="n">
        <v>13065.58910599906</v>
      </c>
      <c r="C2497" t="n">
        <v>-4.261857940940081</v>
      </c>
    </row>
    <row r="2498">
      <c r="A2498" t="inlineStr">
        <is>
          <t>2024-09-19</t>
        </is>
      </c>
      <c r="B2498" t="n">
        <v>13060.39823481208</v>
      </c>
      <c r="C2498" t="n">
        <v>-4.299894064614075</v>
      </c>
    </row>
    <row r="2499">
      <c r="A2499" t="inlineStr">
        <is>
          <t>2024-09-20</t>
        </is>
      </c>
      <c r="B2499" t="n">
        <v>13109.29427218093</v>
      </c>
      <c r="C2499" t="n">
        <v>-3.941608209015381</v>
      </c>
    </row>
    <row r="2500">
      <c r="A2500" t="inlineStr">
        <is>
          <t>2024-09-23</t>
        </is>
      </c>
      <c r="B2500" t="n">
        <v>13068.20516514829</v>
      </c>
      <c r="C2500" t="n">
        <v>-4.242688759938653</v>
      </c>
    </row>
    <row r="2501">
      <c r="A2501" t="inlineStr">
        <is>
          <t>2024-09-24</t>
        </is>
      </c>
      <c r="B2501" t="n">
        <v>13043.14080985837</v>
      </c>
      <c r="C2501" t="n">
        <v>-4.426347896001857</v>
      </c>
    </row>
    <row r="2502">
      <c r="A2502" t="inlineStr">
        <is>
          <t>2024-09-25</t>
        </is>
      </c>
      <c r="B2502" t="n">
        <v>13034.92298845184</v>
      </c>
      <c r="C2502" t="n">
        <v>-4.486564006186503</v>
      </c>
    </row>
    <row r="2503">
      <c r="A2503" t="inlineStr">
        <is>
          <t>2024-09-26</t>
        </is>
      </c>
      <c r="B2503" t="n">
        <v>12966.30417970732</v>
      </c>
      <c r="C2503" t="n">
        <v>-4.989368526228379</v>
      </c>
    </row>
    <row r="2504">
      <c r="A2504" t="inlineStr">
        <is>
          <t>2024-09-27</t>
        </is>
      </c>
      <c r="B2504" t="n">
        <v>12860.2942835631</v>
      </c>
      <c r="C2504" t="n">
        <v>-5.76615634761044</v>
      </c>
    </row>
    <row r="2505">
      <c r="A2505" t="inlineStr">
        <is>
          <t>2024-09-30</t>
        </is>
      </c>
      <c r="B2505" t="n">
        <v>12840.1606211171</v>
      </c>
      <c r="C2505" t="n">
        <v>-5.913685817562859</v>
      </c>
    </row>
    <row r="2506">
      <c r="A2506" t="inlineStr">
        <is>
          <t>2024-10-01</t>
        </is>
      </c>
      <c r="B2506" t="n">
        <v>12758.84067420217</v>
      </c>
      <c r="C2506" t="n">
        <v>-6.509557964376484</v>
      </c>
    </row>
    <row r="2507">
      <c r="A2507" t="inlineStr">
        <is>
          <t>2024-10-02</t>
        </is>
      </c>
      <c r="B2507" t="n">
        <v>12758.84067420217</v>
      </c>
      <c r="C2507" t="n">
        <v>-6.509557964376484</v>
      </c>
    </row>
    <row r="2508">
      <c r="A2508" t="inlineStr">
        <is>
          <t>2024-10-03</t>
        </is>
      </c>
      <c r="B2508" t="n">
        <v>12758.84067420217</v>
      </c>
      <c r="C2508" t="n">
        <v>-6.509557964376484</v>
      </c>
    </row>
    <row r="2509">
      <c r="A2509" t="inlineStr">
        <is>
          <t>2024-10-04</t>
        </is>
      </c>
      <c r="B2509" t="n">
        <v>12758.84067420217</v>
      </c>
      <c r="C2509" t="n">
        <v>-6.509557964376484</v>
      </c>
    </row>
    <row r="2510">
      <c r="A2510" t="inlineStr">
        <is>
          <t>2024-10-07</t>
        </is>
      </c>
      <c r="B2510" t="n">
        <v>12758.84067420217</v>
      </c>
      <c r="C2510" t="n">
        <v>-6.509557964376484</v>
      </c>
    </row>
    <row r="2511">
      <c r="A2511" t="inlineStr">
        <is>
          <t>2024-10-08</t>
        </is>
      </c>
      <c r="B2511" t="n">
        <v>12758.84067420217</v>
      </c>
      <c r="C2511" t="n">
        <v>-6.509557964376484</v>
      </c>
    </row>
    <row r="2512">
      <c r="A2512" t="inlineStr">
        <is>
          <t>2024-10-09</t>
        </is>
      </c>
      <c r="B2512" t="n">
        <v>12758.84067420217</v>
      </c>
      <c r="C2512" t="n">
        <v>-6.509557964376484</v>
      </c>
    </row>
    <row r="2513">
      <c r="A2513" t="inlineStr">
        <is>
          <t>2024-10-10</t>
        </is>
      </c>
      <c r="B2513" t="n">
        <v>12758.84067420217</v>
      </c>
      <c r="C2513" t="n">
        <v>-6.509557964376484</v>
      </c>
    </row>
    <row r="2514">
      <c r="A2514" t="inlineStr">
        <is>
          <t>2024-10-11</t>
        </is>
      </c>
      <c r="B2514" t="n">
        <v>12758.84067420217</v>
      </c>
      <c r="C2514" t="n">
        <v>-6.509557964376484</v>
      </c>
    </row>
    <row r="2515">
      <c r="A2515" t="inlineStr">
        <is>
          <t>2024-10-14</t>
        </is>
      </c>
      <c r="B2515" t="n">
        <v>12758.84067420217</v>
      </c>
      <c r="C2515" t="n">
        <v>-6.509557964376484</v>
      </c>
    </row>
    <row r="2516">
      <c r="A2516" t="inlineStr">
        <is>
          <t>2024-10-15</t>
        </is>
      </c>
      <c r="B2516" t="n">
        <v>12758.84067420217</v>
      </c>
      <c r="C2516" t="n">
        <v>-6.509557964376484</v>
      </c>
    </row>
    <row r="2517">
      <c r="A2517" t="inlineStr">
        <is>
          <t>2024-10-16</t>
        </is>
      </c>
      <c r="B2517" t="n">
        <v>12758.84067420217</v>
      </c>
      <c r="C2517" t="n">
        <v>-6.509557964376484</v>
      </c>
    </row>
    <row r="2518">
      <c r="A2518" t="inlineStr">
        <is>
          <t>2024-10-17</t>
        </is>
      </c>
      <c r="B2518" t="n">
        <v>12758.84067420217</v>
      </c>
      <c r="C2518" t="n">
        <v>-6.509557964376484</v>
      </c>
    </row>
    <row r="2519">
      <c r="A2519" t="inlineStr">
        <is>
          <t>2024-10-18</t>
        </is>
      </c>
      <c r="B2519" t="n">
        <v>12758.84067420217</v>
      </c>
      <c r="C2519" t="n">
        <v>-6.509557964376484</v>
      </c>
    </row>
    <row r="2520">
      <c r="A2520" t="inlineStr">
        <is>
          <t>2024-10-21</t>
        </is>
      </c>
      <c r="B2520" t="n">
        <v>12758.84067420217</v>
      </c>
      <c r="C2520" t="n">
        <v>-6.509557964376484</v>
      </c>
    </row>
    <row r="2521">
      <c r="A2521" t="inlineStr">
        <is>
          <t>2024-10-22</t>
        </is>
      </c>
      <c r="B2521" t="n">
        <v>12758.84067420217</v>
      </c>
      <c r="C2521" t="n">
        <v>-6.509557964376484</v>
      </c>
    </row>
    <row r="2522">
      <c r="A2522" t="inlineStr">
        <is>
          <t>2024-10-23</t>
        </is>
      </c>
      <c r="B2522" t="n">
        <v>12758.84067420217</v>
      </c>
      <c r="C2522" t="n">
        <v>-6.509557964376484</v>
      </c>
    </row>
    <row r="2523">
      <c r="A2523" t="inlineStr">
        <is>
          <t>2024-10-24</t>
        </is>
      </c>
      <c r="B2523" t="n">
        <v>12758.84067420217</v>
      </c>
      <c r="C2523" t="n">
        <v>-6.509557964376484</v>
      </c>
    </row>
    <row r="2524">
      <c r="A2524" t="inlineStr">
        <is>
          <t>2024-10-25</t>
        </is>
      </c>
      <c r="B2524" t="n">
        <v>12758.84067420217</v>
      </c>
      <c r="C2524" t="n">
        <v>-6.509557964376484</v>
      </c>
    </row>
    <row r="2525">
      <c r="A2525" t="inlineStr">
        <is>
          <t>2024-10-28</t>
        </is>
      </c>
      <c r="B2525" t="n">
        <v>12758.84067420217</v>
      </c>
      <c r="C2525" t="n">
        <v>-6.509557964376484</v>
      </c>
    </row>
    <row r="2526">
      <c r="A2526" t="inlineStr">
        <is>
          <t>2024-10-29</t>
        </is>
      </c>
      <c r="B2526" t="n">
        <v>12758.84067420217</v>
      </c>
      <c r="C2526" t="n">
        <v>-6.509557964376484</v>
      </c>
    </row>
    <row r="2527">
      <c r="A2527" t="inlineStr">
        <is>
          <t>2024-10-30</t>
        </is>
      </c>
      <c r="B2527" t="n">
        <v>12758.84067420217</v>
      </c>
      <c r="C2527" t="n">
        <v>-6.509557964376484</v>
      </c>
    </row>
    <row r="2528">
      <c r="A2528" t="inlineStr">
        <is>
          <t>2024-10-31</t>
        </is>
      </c>
      <c r="B2528" t="n">
        <v>12758.84067420217</v>
      </c>
      <c r="C2528" t="n">
        <v>-6.509557964376484</v>
      </c>
    </row>
    <row r="2529">
      <c r="A2529" t="inlineStr">
        <is>
          <t>2024-11-01</t>
        </is>
      </c>
      <c r="B2529" t="n">
        <v>12758.84067420217</v>
      </c>
      <c r="C2529" t="n">
        <v>-6.509557964376484</v>
      </c>
    </row>
    <row r="2530">
      <c r="A2530" t="inlineStr">
        <is>
          <t>2024-11-04</t>
        </is>
      </c>
      <c r="B2530" t="n">
        <v>12758.84067420217</v>
      </c>
      <c r="C2530" t="n">
        <v>-6.509557964376484</v>
      </c>
    </row>
    <row r="2531">
      <c r="A2531" t="inlineStr">
        <is>
          <t>2024-11-05</t>
        </is>
      </c>
      <c r="B2531" t="n">
        <v>12758.84067420217</v>
      </c>
      <c r="C2531" t="n">
        <v>-6.509557964376484</v>
      </c>
    </row>
    <row r="2532">
      <c r="A2532" t="inlineStr">
        <is>
          <t>2024-11-06</t>
        </is>
      </c>
      <c r="B2532" t="n">
        <v>12758.84067420217</v>
      </c>
      <c r="C2532" t="n">
        <v>-6.509557964376484</v>
      </c>
    </row>
    <row r="2533">
      <c r="A2533" t="inlineStr">
        <is>
          <t>2024-11-07</t>
        </is>
      </c>
      <c r="B2533" t="n">
        <v>12758.84067420217</v>
      </c>
      <c r="C2533" t="n">
        <v>-6.509557964376484</v>
      </c>
    </row>
    <row r="2534">
      <c r="A2534" t="inlineStr">
        <is>
          <t>2024-11-08</t>
        </is>
      </c>
      <c r="B2534" t="n">
        <v>12758.84067420217</v>
      </c>
      <c r="C2534" t="n">
        <v>-6.509557964376484</v>
      </c>
    </row>
    <row r="2535">
      <c r="A2535" t="inlineStr">
        <is>
          <t>2024-11-11</t>
        </is>
      </c>
      <c r="B2535" t="n">
        <v>12758.84067420217</v>
      </c>
      <c r="C2535" t="n">
        <v>-6.509557964376484</v>
      </c>
    </row>
    <row r="2536">
      <c r="A2536" t="inlineStr">
        <is>
          <t>2024-11-12</t>
        </is>
      </c>
      <c r="B2536" t="n">
        <v>12758.84067420217</v>
      </c>
      <c r="C2536" t="n">
        <v>-6.509557964376484</v>
      </c>
    </row>
    <row r="2537">
      <c r="A2537" t="inlineStr">
        <is>
          <t>2024-11-13</t>
        </is>
      </c>
      <c r="B2537" t="n">
        <v>12758.84067420217</v>
      </c>
      <c r="C2537" t="n">
        <v>-6.509557964376484</v>
      </c>
    </row>
    <row r="2538">
      <c r="A2538" t="inlineStr">
        <is>
          <t>2024-11-14</t>
        </is>
      </c>
      <c r="B2538" t="n">
        <v>12758.84067420217</v>
      </c>
      <c r="C2538" t="n">
        <v>-6.509557964376484</v>
      </c>
    </row>
    <row r="2539">
      <c r="A2539" t="inlineStr">
        <is>
          <t>2024-11-15</t>
        </is>
      </c>
      <c r="B2539" t="n">
        <v>12758.84067420217</v>
      </c>
      <c r="C2539" t="n">
        <v>-6.509557964376484</v>
      </c>
    </row>
    <row r="2540">
      <c r="A2540" t="inlineStr">
        <is>
          <t>2024-11-18</t>
        </is>
      </c>
      <c r="B2540" t="n">
        <v>12758.84067420217</v>
      </c>
      <c r="C2540" t="n">
        <v>-6.509557964376484</v>
      </c>
    </row>
    <row r="2541">
      <c r="A2541" t="inlineStr">
        <is>
          <t>2024-11-19</t>
        </is>
      </c>
      <c r="B2541" t="n">
        <v>12758.84067420217</v>
      </c>
      <c r="C2541" t="n">
        <v>-6.509557964376484</v>
      </c>
    </row>
    <row r="2542">
      <c r="A2542" t="inlineStr">
        <is>
          <t>2024-11-20</t>
        </is>
      </c>
      <c r="B2542" t="n">
        <v>12758.84067420217</v>
      </c>
      <c r="C2542" t="n">
        <v>-6.509557964376484</v>
      </c>
    </row>
    <row r="2543">
      <c r="A2543" t="inlineStr">
        <is>
          <t>2024-11-21</t>
        </is>
      </c>
      <c r="B2543" t="n">
        <v>12758.84067420217</v>
      </c>
      <c r="C2543" t="n">
        <v>-6.509557964376484</v>
      </c>
    </row>
    <row r="2544">
      <c r="A2544" t="inlineStr">
        <is>
          <t>2024-11-22</t>
        </is>
      </c>
      <c r="B2544" t="n">
        <v>12758.84067420217</v>
      </c>
      <c r="C2544" t="n">
        <v>-6.509557964376484</v>
      </c>
    </row>
    <row r="2545">
      <c r="A2545" t="inlineStr">
        <is>
          <t>2024-11-25</t>
        </is>
      </c>
      <c r="B2545" t="n">
        <v>12758.84067420217</v>
      </c>
      <c r="C2545" t="n">
        <v>-6.509557964376484</v>
      </c>
    </row>
    <row r="2546">
      <c r="A2546" t="inlineStr">
        <is>
          <t>2024-11-26</t>
        </is>
      </c>
      <c r="B2546" t="n">
        <v>12758.84067420217</v>
      </c>
      <c r="C2546" t="n">
        <v>-6.509557964376484</v>
      </c>
    </row>
    <row r="2547">
      <c r="A2547" t="inlineStr">
        <is>
          <t>2024-11-27</t>
        </is>
      </c>
      <c r="B2547" t="n">
        <v>12758.84067420217</v>
      </c>
      <c r="C2547" t="n">
        <v>-6.509557964376484</v>
      </c>
    </row>
    <row r="2548">
      <c r="A2548" t="inlineStr">
        <is>
          <t>2024-11-29</t>
        </is>
      </c>
      <c r="B2548" t="n">
        <v>12758.84067420217</v>
      </c>
      <c r="C2548" t="n">
        <v>-6.509557964376484</v>
      </c>
    </row>
    <row r="2549">
      <c r="A2549" t="inlineStr">
        <is>
          <t>2024-12-02</t>
        </is>
      </c>
      <c r="B2549" t="n">
        <v>12758.84067420217</v>
      </c>
      <c r="C2549" t="n">
        <v>-6.509557964376484</v>
      </c>
    </row>
    <row r="2550">
      <c r="A2550" t="inlineStr">
        <is>
          <t>2024-12-03</t>
        </is>
      </c>
      <c r="B2550" t="n">
        <v>12758.84067420217</v>
      </c>
      <c r="C2550" t="n">
        <v>-6.509557964376484</v>
      </c>
    </row>
    <row r="2551">
      <c r="A2551" t="inlineStr">
        <is>
          <t>2024-12-04</t>
        </is>
      </c>
      <c r="B2551" t="n">
        <v>12758.84067420217</v>
      </c>
      <c r="C2551" t="n">
        <v>-6.509557964376484</v>
      </c>
    </row>
    <row r="2552">
      <c r="A2552" t="inlineStr">
        <is>
          <t>2024-12-05</t>
        </is>
      </c>
      <c r="B2552" t="n">
        <v>12758.84067420217</v>
      </c>
      <c r="C2552" t="n">
        <v>-6.509557964376484</v>
      </c>
    </row>
    <row r="2553">
      <c r="A2553" t="inlineStr">
        <is>
          <t>2024-12-06</t>
        </is>
      </c>
      <c r="B2553" t="n">
        <v>12758.84067420217</v>
      </c>
      <c r="C2553" t="n">
        <v>-6.509557964376484</v>
      </c>
    </row>
    <row r="2554">
      <c r="A2554" t="inlineStr">
        <is>
          <t>2024-12-09</t>
        </is>
      </c>
      <c r="B2554" t="n">
        <v>12758.84067420217</v>
      </c>
      <c r="C2554" t="n">
        <v>-6.509557964376484</v>
      </c>
    </row>
    <row r="2555">
      <c r="A2555" t="inlineStr">
        <is>
          <t>2024-12-10</t>
        </is>
      </c>
      <c r="B2555" t="n">
        <v>12758.84067420217</v>
      </c>
      <c r="C2555" t="n">
        <v>-6.509557964376484</v>
      </c>
    </row>
    <row r="2556">
      <c r="A2556" t="inlineStr">
        <is>
          <t>2024-12-11</t>
        </is>
      </c>
      <c r="B2556" t="n">
        <v>12758.84067420217</v>
      </c>
      <c r="C2556" t="n">
        <v>-6.509557964376484</v>
      </c>
    </row>
    <row r="2557">
      <c r="A2557" t="inlineStr">
        <is>
          <t>2024-12-12</t>
        </is>
      </c>
      <c r="B2557" t="n">
        <v>12758.84067420217</v>
      </c>
      <c r="C2557" t="n">
        <v>-6.509557964376484</v>
      </c>
    </row>
    <row r="2558">
      <c r="A2558" t="inlineStr">
        <is>
          <t>2024-12-13</t>
        </is>
      </c>
      <c r="B2558" t="n">
        <v>12753.66846953866</v>
      </c>
      <c r="C2558" t="n">
        <v>-6.547457309045638</v>
      </c>
    </row>
    <row r="2559">
      <c r="A2559" t="inlineStr">
        <is>
          <t>2024-12-16</t>
        </is>
      </c>
      <c r="B2559" t="n">
        <v>12786.96467463025</v>
      </c>
      <c r="C2559" t="n">
        <v>-6.303479269691705</v>
      </c>
    </row>
    <row r="2560">
      <c r="A2560" t="inlineStr">
        <is>
          <t>2024-12-17</t>
        </is>
      </c>
      <c r="B2560" t="n">
        <v>12786.4677163453</v>
      </c>
      <c r="C2560" t="n">
        <v>-6.30712073296565</v>
      </c>
    </row>
    <row r="2561">
      <c r="A2561" t="inlineStr">
        <is>
          <t>2024-12-18</t>
        </is>
      </c>
      <c r="B2561" t="n">
        <v>12705.96047418355</v>
      </c>
      <c r="C2561" t="n">
        <v>-6.897037783343814</v>
      </c>
    </row>
    <row r="2562">
      <c r="A2562" t="inlineStr">
        <is>
          <t>2024-12-19</t>
        </is>
      </c>
      <c r="B2562" t="n">
        <v>12605.57490062385</v>
      </c>
      <c r="C2562" t="n">
        <v>-7.632613364679555</v>
      </c>
    </row>
    <row r="2563">
      <c r="A2563" t="inlineStr">
        <is>
          <t>2024-12-20</t>
        </is>
      </c>
      <c r="B2563" t="n">
        <v>12537.98857387078</v>
      </c>
      <c r="C2563" t="n">
        <v>-8.127852369935297</v>
      </c>
    </row>
    <row r="2564">
      <c r="A2564" t="inlineStr">
        <is>
          <t>2024-12-23</t>
        </is>
      </c>
      <c r="B2564" t="n">
        <v>12526.55853331695</v>
      </c>
      <c r="C2564" t="n">
        <v>-8.211606025235895</v>
      </c>
    </row>
    <row r="2565">
      <c r="A2565" t="inlineStr">
        <is>
          <t>2024-12-24</t>
        </is>
      </c>
      <c r="B2565" t="n">
        <v>12512.14674305343</v>
      </c>
      <c r="C2565" t="n">
        <v>-8.31720846018014</v>
      </c>
    </row>
    <row r="2566">
      <c r="A2566" t="inlineStr">
        <is>
          <t>2024-12-26</t>
        </is>
      </c>
      <c r="B2566" t="n">
        <v>12570.29086239247</v>
      </c>
      <c r="C2566" t="n">
        <v>-7.891157257129243</v>
      </c>
    </row>
    <row r="2567">
      <c r="A2567" t="inlineStr">
        <is>
          <t>2024-12-27</t>
        </is>
      </c>
      <c r="B2567" t="n">
        <v>12541.46728186543</v>
      </c>
      <c r="C2567" t="n">
        <v>-8.102362127017718</v>
      </c>
    </row>
    <row r="2568">
      <c r="A2568" t="inlineStr">
        <is>
          <t>2024-12-30</t>
        </is>
      </c>
      <c r="B2568" t="n">
        <v>12502.7045356394</v>
      </c>
      <c r="C2568" t="n">
        <v>-8.386396262384984</v>
      </c>
    </row>
    <row r="2569">
      <c r="A2569" t="inlineStr">
        <is>
          <t>2024-12-31</t>
        </is>
      </c>
      <c r="B2569" t="n">
        <v>12501.21366078455</v>
      </c>
      <c r="C2569" t="n">
        <v>-8.397320652206808</v>
      </c>
    </row>
    <row r="2570">
      <c r="A2570" t="inlineStr">
        <is>
          <t>2025-01-02</t>
        </is>
      </c>
      <c r="B2570" t="n">
        <v>12502.20757735445</v>
      </c>
      <c r="C2570" t="n">
        <v>-8.39003772565893</v>
      </c>
    </row>
    <row r="2571">
      <c r="A2571" t="inlineStr">
        <is>
          <t>2025-01-03</t>
        </is>
      </c>
      <c r="B2571" t="n">
        <v>12657.25856225855</v>
      </c>
      <c r="C2571" t="n">
        <v>-7.253901184189855</v>
      </c>
    </row>
    <row r="2572">
      <c r="A2572" t="inlineStr">
        <is>
          <t>2025-01-06</t>
        </is>
      </c>
      <c r="B2572" t="n">
        <v>12688.06997592539</v>
      </c>
      <c r="C2572" t="n">
        <v>-7.028130461205624</v>
      </c>
    </row>
    <row r="2573">
      <c r="A2573" t="inlineStr">
        <is>
          <t>2025-01-07</t>
        </is>
      </c>
      <c r="B2573" t="n">
        <v>12583.21177780114</v>
      </c>
      <c r="C2573" t="n">
        <v>-7.796479212006821</v>
      </c>
    </row>
    <row r="2574">
      <c r="A2574" t="inlineStr">
        <is>
          <t>2025-01-08</t>
        </is>
      </c>
      <c r="B2574" t="n">
        <v>12578.70649115603</v>
      </c>
      <c r="C2574" t="n">
        <v>-7.829491712962346</v>
      </c>
    </row>
    <row r="2575">
      <c r="A2575" t="inlineStr">
        <is>
          <t>2025-01-10</t>
        </is>
      </c>
      <c r="B2575" t="n">
        <v>12578.70649115603</v>
      </c>
      <c r="C2575" t="n">
        <v>-7.829491712962346</v>
      </c>
    </row>
    <row r="2576">
      <c r="A2576" t="inlineStr">
        <is>
          <t>2025-01-13</t>
        </is>
      </c>
      <c r="B2576" t="n">
        <v>12578.70649115603</v>
      </c>
      <c r="C2576" t="n">
        <v>-7.829491712962346</v>
      </c>
    </row>
    <row r="2577">
      <c r="A2577" t="inlineStr">
        <is>
          <t>2025-01-14</t>
        </is>
      </c>
      <c r="B2577" t="n">
        <v>12578.70649115603</v>
      </c>
      <c r="C2577" t="n">
        <v>-7.829491712962346</v>
      </c>
    </row>
    <row r="2578">
      <c r="A2578" t="inlineStr">
        <is>
          <t>2025-01-15</t>
        </is>
      </c>
      <c r="B2578" t="n">
        <v>12578.70649115603</v>
      </c>
      <c r="C2578" t="n">
        <v>-7.829491712962346</v>
      </c>
    </row>
    <row r="2579">
      <c r="A2579" t="inlineStr">
        <is>
          <t>2025-01-16</t>
        </is>
      </c>
      <c r="B2579" t="n">
        <v>12578.70649115603</v>
      </c>
      <c r="C2579" t="n">
        <v>-7.829491712962346</v>
      </c>
    </row>
    <row r="2580">
      <c r="A2580" t="inlineStr">
        <is>
          <t>2025-01-17</t>
        </is>
      </c>
      <c r="B2580" t="n">
        <v>12578.70649115603</v>
      </c>
      <c r="C2580" t="n">
        <v>-7.829491712962346</v>
      </c>
    </row>
    <row r="2581">
      <c r="A2581" t="inlineStr">
        <is>
          <t>2025-01-21</t>
        </is>
      </c>
      <c r="B2581" t="n">
        <v>12578.70649115603</v>
      </c>
      <c r="C2581" t="n">
        <v>-7.829491712962346</v>
      </c>
    </row>
    <row r="2582">
      <c r="A2582" t="inlineStr">
        <is>
          <t>2025-01-22</t>
        </is>
      </c>
      <c r="B2582" t="n">
        <v>12578.70649115603</v>
      </c>
      <c r="C2582" t="n">
        <v>-7.829491712962346</v>
      </c>
    </row>
    <row r="2583">
      <c r="A2583" t="inlineStr">
        <is>
          <t>2025-01-23</t>
        </is>
      </c>
      <c r="B2583" t="n">
        <v>12578.70649115603</v>
      </c>
      <c r="C2583" t="n">
        <v>-7.829491712962346</v>
      </c>
    </row>
    <row r="2584">
      <c r="A2584" t="inlineStr">
        <is>
          <t>2025-01-24</t>
        </is>
      </c>
      <c r="B2584" t="n">
        <v>12578.70649115603</v>
      </c>
      <c r="C2584" t="n">
        <v>-7.829491712962346</v>
      </c>
    </row>
    <row r="2585">
      <c r="A2585" t="inlineStr">
        <is>
          <t>2025-01-27</t>
        </is>
      </c>
      <c r="B2585" t="n">
        <v>12578.70649115603</v>
      </c>
      <c r="C2585" t="n">
        <v>-7.829491712962346</v>
      </c>
    </row>
    <row r="2586">
      <c r="A2586" t="inlineStr">
        <is>
          <t>2025-01-28</t>
        </is>
      </c>
      <c r="B2586" t="n">
        <v>12578.70649115603</v>
      </c>
      <c r="C2586" t="n">
        <v>-7.829491712962346</v>
      </c>
    </row>
    <row r="2587">
      <c r="A2587" t="inlineStr">
        <is>
          <t>2025-01-29</t>
        </is>
      </c>
      <c r="B2587" t="n">
        <v>12578.70649115603</v>
      </c>
      <c r="C2587" t="n">
        <v>-7.829491712962346</v>
      </c>
    </row>
    <row r="2588">
      <c r="A2588" t="inlineStr">
        <is>
          <t>2025-01-30</t>
        </is>
      </c>
      <c r="B2588" t="n">
        <v>12578.70649115603</v>
      </c>
      <c r="C2588" t="n">
        <v>-7.829491712962346</v>
      </c>
    </row>
    <row r="2589">
      <c r="A2589" t="inlineStr">
        <is>
          <t>2025-01-31</t>
        </is>
      </c>
      <c r="B2589" t="n">
        <v>12578.70649115603</v>
      </c>
      <c r="C2589" t="n">
        <v>-7.829491712962346</v>
      </c>
    </row>
    <row r="2590">
      <c r="A2590" t="inlineStr">
        <is>
          <t>2025-02-03</t>
        </is>
      </c>
      <c r="B2590" t="n">
        <v>12578.70649115603</v>
      </c>
      <c r="C2590" t="n">
        <v>-7.829491712962346</v>
      </c>
    </row>
    <row r="2591">
      <c r="A2591" t="inlineStr">
        <is>
          <t>2025-02-04</t>
        </is>
      </c>
      <c r="B2591" t="n">
        <v>12578.70649115603</v>
      </c>
      <c r="C2591" t="n">
        <v>-7.829491712962346</v>
      </c>
    </row>
    <row r="2592">
      <c r="A2592" t="inlineStr">
        <is>
          <t>2025-02-05</t>
        </is>
      </c>
      <c r="B2592" t="n">
        <v>12578.70649115603</v>
      </c>
      <c r="C2592" t="n">
        <v>-7.829491712962346</v>
      </c>
    </row>
    <row r="2593">
      <c r="A2593" t="inlineStr">
        <is>
          <t>2025-02-06</t>
        </is>
      </c>
      <c r="B2593" t="n">
        <v>12578.70649115603</v>
      </c>
      <c r="C2593" t="n">
        <v>-7.829491712962346</v>
      </c>
    </row>
    <row r="2594">
      <c r="A2594" t="inlineStr">
        <is>
          <t>2025-02-07</t>
        </is>
      </c>
      <c r="B2594" t="n">
        <v>12578.70649115603</v>
      </c>
      <c r="C2594" t="n">
        <v>-7.829491712962346</v>
      </c>
    </row>
    <row r="2595">
      <c r="A2595" t="inlineStr">
        <is>
          <t>2025-02-10</t>
        </is>
      </c>
      <c r="B2595" t="n">
        <v>12578.70649115603</v>
      </c>
      <c r="C2595" t="n">
        <v>-7.829491712962346</v>
      </c>
    </row>
    <row r="2596">
      <c r="A2596" t="inlineStr">
        <is>
          <t>2025-02-11</t>
        </is>
      </c>
      <c r="B2596" t="n">
        <v>12578.70649115603</v>
      </c>
      <c r="C2596" t="n">
        <v>-7.829491712962346</v>
      </c>
    </row>
    <row r="2597">
      <c r="A2597" t="inlineStr">
        <is>
          <t>2025-02-12</t>
        </is>
      </c>
      <c r="B2597" t="n">
        <v>12578.70649115603</v>
      </c>
      <c r="C2597" t="n">
        <v>-7.829491712962346</v>
      </c>
    </row>
    <row r="2598">
      <c r="A2598" t="inlineStr">
        <is>
          <t>2025-02-13</t>
        </is>
      </c>
      <c r="B2598" t="n">
        <v>12578.70649115603</v>
      </c>
      <c r="C2598" t="n">
        <v>-7.829491712962346</v>
      </c>
    </row>
    <row r="2599">
      <c r="A2599" t="inlineStr">
        <is>
          <t>2025-02-14</t>
        </is>
      </c>
      <c r="B2599" t="n">
        <v>12578.70649115603</v>
      </c>
      <c r="C2599" t="n">
        <v>-7.829491712962346</v>
      </c>
    </row>
    <row r="2600">
      <c r="A2600" t="inlineStr">
        <is>
          <t>2025-02-18</t>
        </is>
      </c>
      <c r="B2600" t="n">
        <v>12578.70649115603</v>
      </c>
      <c r="C2600" t="n">
        <v>-7.829491712962346</v>
      </c>
    </row>
    <row r="2601">
      <c r="A2601" t="inlineStr">
        <is>
          <t>2025-02-19</t>
        </is>
      </c>
      <c r="B2601" t="n">
        <v>12578.70649115603</v>
      </c>
      <c r="C2601" t="n">
        <v>-7.829491712962346</v>
      </c>
    </row>
    <row r="2602">
      <c r="A2602" t="inlineStr">
        <is>
          <t>2025-02-20</t>
        </is>
      </c>
      <c r="B2602" t="n">
        <v>12578.70649115603</v>
      </c>
      <c r="C2602" t="n">
        <v>-7.829491712962346</v>
      </c>
    </row>
    <row r="2603">
      <c r="A2603" t="inlineStr">
        <is>
          <t>2025-02-21</t>
        </is>
      </c>
      <c r="B2603" t="n">
        <v>12578.70649115603</v>
      </c>
      <c r="C2603" t="n">
        <v>-7.829491712962346</v>
      </c>
    </row>
    <row r="2604">
      <c r="A2604" t="inlineStr">
        <is>
          <t>2025-02-24</t>
        </is>
      </c>
      <c r="B2604" t="n">
        <v>12578.70649115603</v>
      </c>
      <c r="C2604" t="n">
        <v>-7.829491712962346</v>
      </c>
    </row>
    <row r="2605">
      <c r="A2605" t="inlineStr">
        <is>
          <t>2025-02-25</t>
        </is>
      </c>
      <c r="B2605" t="n">
        <v>12578.70649115603</v>
      </c>
      <c r="C2605" t="n">
        <v>-7.829491712962346</v>
      </c>
    </row>
    <row r="2606">
      <c r="A2606" t="inlineStr">
        <is>
          <t>2025-02-26</t>
        </is>
      </c>
      <c r="B2606" t="n">
        <v>12578.70649115603</v>
      </c>
      <c r="C2606" t="n">
        <v>-7.829491712962346</v>
      </c>
    </row>
    <row r="2607">
      <c r="A2607" t="inlineStr">
        <is>
          <t>2025-02-27</t>
        </is>
      </c>
      <c r="B2607" t="n">
        <v>12578.70649115603</v>
      </c>
      <c r="C2607" t="n">
        <v>-7.829491712962346</v>
      </c>
    </row>
    <row r="2608">
      <c r="A2608" t="inlineStr">
        <is>
          <t>2025-02-28</t>
        </is>
      </c>
      <c r="B2608" t="n">
        <v>12578.70649115603</v>
      </c>
      <c r="C2608" t="n">
        <v>-7.829491712962346</v>
      </c>
    </row>
    <row r="2609">
      <c r="A2609" t="inlineStr">
        <is>
          <t>2025-03-03</t>
        </is>
      </c>
      <c r="B2609" t="n">
        <v>12578.70649115603</v>
      </c>
      <c r="C2609" t="n">
        <v>-7.829491712962346</v>
      </c>
    </row>
    <row r="2610">
      <c r="A2610" t="inlineStr">
        <is>
          <t>2025-03-04</t>
        </is>
      </c>
      <c r="B2610" t="n">
        <v>12578.70649115603</v>
      </c>
      <c r="C2610" t="n">
        <v>-7.829491712962346</v>
      </c>
    </row>
    <row r="2611">
      <c r="A2611" t="inlineStr">
        <is>
          <t>2025-03-05</t>
        </is>
      </c>
      <c r="B2611" t="n">
        <v>12578.70649115603</v>
      </c>
      <c r="C2611" t="n">
        <v>-7.829491712962346</v>
      </c>
    </row>
    <row r="2612">
      <c r="A2612" t="inlineStr">
        <is>
          <t>2025-03-06</t>
        </is>
      </c>
      <c r="B2612" t="n">
        <v>12578.70649115603</v>
      </c>
      <c r="C2612" t="n">
        <v>-7.829491712962346</v>
      </c>
    </row>
    <row r="2613">
      <c r="A2613" t="inlineStr">
        <is>
          <t>2025-03-07</t>
        </is>
      </c>
      <c r="B2613" t="n">
        <v>12578.70649115603</v>
      </c>
      <c r="C2613" t="n">
        <v>-7.829491712962346</v>
      </c>
    </row>
    <row r="2614">
      <c r="A2614" t="inlineStr">
        <is>
          <t>2025-03-10</t>
        </is>
      </c>
      <c r="B2614" t="n">
        <v>12578.70649115603</v>
      </c>
      <c r="C2614" t="n">
        <v>-7.829491712962346</v>
      </c>
    </row>
    <row r="2615">
      <c r="A2615" t="inlineStr">
        <is>
          <t>2025-03-11</t>
        </is>
      </c>
      <c r="B2615" t="n">
        <v>12578.70649115603</v>
      </c>
      <c r="C2615" t="n">
        <v>-7.829491712962346</v>
      </c>
    </row>
    <row r="2616">
      <c r="A2616" t="inlineStr">
        <is>
          <t>2025-03-12</t>
        </is>
      </c>
      <c r="B2616" t="n">
        <v>12578.70649115603</v>
      </c>
      <c r="C2616" t="n">
        <v>-7.829491712962346</v>
      </c>
    </row>
    <row r="2617">
      <c r="A2617" t="inlineStr">
        <is>
          <t>2025-03-13</t>
        </is>
      </c>
      <c r="B2617" t="n">
        <v>12578.70649115603</v>
      </c>
      <c r="C2617" t="n">
        <v>-7.829491712962346</v>
      </c>
    </row>
    <row r="2618">
      <c r="A2618" t="inlineStr">
        <is>
          <t>2025-03-14</t>
        </is>
      </c>
      <c r="B2618" t="n">
        <v>12578.70649115603</v>
      </c>
      <c r="C2618" t="n">
        <v>-7.829491712962346</v>
      </c>
    </row>
    <row r="2619">
      <c r="A2619" t="inlineStr">
        <is>
          <t>2025-03-17</t>
        </is>
      </c>
      <c r="B2619" t="n">
        <v>12578.70649115603</v>
      </c>
      <c r="C2619" t="n">
        <v>-7.829491712962346</v>
      </c>
    </row>
    <row r="2620">
      <c r="A2620" t="inlineStr">
        <is>
          <t>2025-03-18</t>
        </is>
      </c>
      <c r="B2620" t="n">
        <v>12578.70649115603</v>
      </c>
      <c r="C2620" t="n">
        <v>-7.829491712962346</v>
      </c>
    </row>
    <row r="2621">
      <c r="A2621" t="inlineStr">
        <is>
          <t>2025-03-19</t>
        </is>
      </c>
      <c r="B2621" t="n">
        <v>12578.70649115603</v>
      </c>
      <c r="C2621" t="n">
        <v>-7.829491712962346</v>
      </c>
    </row>
    <row r="2622">
      <c r="A2622" t="inlineStr">
        <is>
          <t>2025-03-20</t>
        </is>
      </c>
      <c r="B2622" t="n">
        <v>12578.70649115603</v>
      </c>
      <c r="C2622" t="n">
        <v>-7.829491712962346</v>
      </c>
    </row>
    <row r="2623">
      <c r="A2623" t="inlineStr">
        <is>
          <t>2025-03-21</t>
        </is>
      </c>
      <c r="B2623" t="n">
        <v>12578.70649115603</v>
      </c>
      <c r="C2623" t="n">
        <v>-7.829491712962346</v>
      </c>
    </row>
    <row r="2624">
      <c r="A2624" t="inlineStr">
        <is>
          <t>2025-03-24</t>
        </is>
      </c>
      <c r="B2624" t="n">
        <v>12578.70649115603</v>
      </c>
      <c r="C2624" t="n">
        <v>-7.829491712962346</v>
      </c>
    </row>
    <row r="2625">
      <c r="A2625" t="inlineStr">
        <is>
          <t>2025-03-25</t>
        </is>
      </c>
      <c r="B2625" t="n">
        <v>12578.70649115603</v>
      </c>
      <c r="C2625" t="n">
        <v>-7.829491712962346</v>
      </c>
    </row>
    <row r="2626">
      <c r="A2626" t="inlineStr">
        <is>
          <t>2025-03-26</t>
        </is>
      </c>
      <c r="B2626" t="n">
        <v>12578.70649115603</v>
      </c>
      <c r="C2626" t="n">
        <v>-7.829491712962346</v>
      </c>
    </row>
    <row r="2627">
      <c r="A2627" t="inlineStr">
        <is>
          <t>2025-03-27</t>
        </is>
      </c>
      <c r="B2627" t="n">
        <v>12578.70649115603</v>
      </c>
      <c r="C2627" t="n">
        <v>-7.829491712962346</v>
      </c>
    </row>
    <row r="2628">
      <c r="A2628" t="inlineStr">
        <is>
          <t>2025-03-28</t>
        </is>
      </c>
      <c r="B2628" t="n">
        <v>12578.70649115603</v>
      </c>
      <c r="C2628" t="n">
        <v>-7.829491712962346</v>
      </c>
    </row>
    <row r="2629">
      <c r="A2629" t="inlineStr">
        <is>
          <t>2025-03-31</t>
        </is>
      </c>
      <c r="B2629" t="n">
        <v>12578.70649115603</v>
      </c>
      <c r="C2629" t="n">
        <v>-7.829491712962346</v>
      </c>
    </row>
    <row r="2630">
      <c r="A2630" t="inlineStr">
        <is>
          <t>2025-04-01</t>
        </is>
      </c>
      <c r="B2630" t="n">
        <v>12578.70649115603</v>
      </c>
      <c r="C2630" t="n">
        <v>-7.829491712962346</v>
      </c>
    </row>
    <row r="2631">
      <c r="A2631" t="inlineStr">
        <is>
          <t>2025-04-02</t>
        </is>
      </c>
      <c r="B2631" t="n">
        <v>12578.70649115603</v>
      </c>
      <c r="C2631" t="n">
        <v>-7.829491712962346</v>
      </c>
    </row>
    <row r="2632">
      <c r="A2632" t="inlineStr">
        <is>
          <t>2025-04-03</t>
        </is>
      </c>
      <c r="B2632" t="n">
        <v>12578.70649115603</v>
      </c>
      <c r="C2632" t="n">
        <v>-7.829491712962346</v>
      </c>
    </row>
    <row r="2633">
      <c r="A2633" t="inlineStr">
        <is>
          <t>2025-04-04</t>
        </is>
      </c>
      <c r="B2633" t="n">
        <v>12578.70649115603</v>
      </c>
      <c r="C2633" t="n">
        <v>-7.829491712962346</v>
      </c>
    </row>
    <row r="2634">
      <c r="A2634" t="inlineStr">
        <is>
          <t>2025-04-07</t>
        </is>
      </c>
      <c r="B2634" t="n">
        <v>12578.70649115603</v>
      </c>
      <c r="C2634" t="n">
        <v>-7.829491712962346</v>
      </c>
    </row>
    <row r="2635">
      <c r="A2635" t="inlineStr">
        <is>
          <t>2025-04-08</t>
        </is>
      </c>
      <c r="B2635" t="n">
        <v>12578.70649115603</v>
      </c>
      <c r="C2635" t="n">
        <v>-7.829491712962346</v>
      </c>
    </row>
    <row r="2636">
      <c r="A2636" t="inlineStr">
        <is>
          <t>2025-04-09</t>
        </is>
      </c>
      <c r="B2636" t="n">
        <v>12578.70649115603</v>
      </c>
      <c r="C2636" t="n">
        <v>-7.829491712962346</v>
      </c>
    </row>
    <row r="2637">
      <c r="A2637" t="inlineStr">
        <is>
          <t>2025-04-10</t>
        </is>
      </c>
      <c r="B2637" t="n">
        <v>12578.70649115603</v>
      </c>
      <c r="C2637" t="n">
        <v>-7.829491712962346</v>
      </c>
    </row>
    <row r="2638">
      <c r="A2638" t="inlineStr">
        <is>
          <t>2025-04-11</t>
        </is>
      </c>
      <c r="B2638" t="n">
        <v>12578.70649115603</v>
      </c>
      <c r="C2638" t="n">
        <v>-7.829491712962346</v>
      </c>
    </row>
    <row r="2639">
      <c r="A2639" t="inlineStr">
        <is>
          <t>2025-04-14</t>
        </is>
      </c>
      <c r="B2639" t="n">
        <v>12578.70649115603</v>
      </c>
      <c r="C2639" t="n">
        <v>-7.829491712962346</v>
      </c>
    </row>
    <row r="2640">
      <c r="A2640" t="inlineStr">
        <is>
          <t>2025-04-15</t>
        </is>
      </c>
      <c r="B2640" t="n">
        <v>12578.70649115603</v>
      </c>
      <c r="C2640" t="n">
        <v>-7.829491712962346</v>
      </c>
    </row>
    <row r="2641">
      <c r="A2641" t="inlineStr">
        <is>
          <t>2025-04-16</t>
        </is>
      </c>
      <c r="B2641" t="n">
        <v>12578.70649115603</v>
      </c>
      <c r="C2641" t="n">
        <v>-7.829491712962346</v>
      </c>
    </row>
    <row r="2642">
      <c r="A2642" t="inlineStr">
        <is>
          <t>2025-04-17</t>
        </is>
      </c>
      <c r="B2642" t="n">
        <v>12578.70649115603</v>
      </c>
      <c r="C2642" t="n">
        <v>-7.829491712962346</v>
      </c>
    </row>
    <row r="2643">
      <c r="A2643" t="inlineStr">
        <is>
          <t>2025-04-21</t>
        </is>
      </c>
      <c r="B2643" t="n">
        <v>12578.70649115603</v>
      </c>
      <c r="C2643" t="n">
        <v>-7.829491712962346</v>
      </c>
    </row>
    <row r="2644">
      <c r="A2644" t="inlineStr">
        <is>
          <t>2025-04-22</t>
        </is>
      </c>
      <c r="B2644" t="n">
        <v>12578.70649115603</v>
      </c>
      <c r="C2644" t="n">
        <v>-7.829491712962346</v>
      </c>
    </row>
    <row r="2645">
      <c r="A2645" t="inlineStr">
        <is>
          <t>2025-04-23</t>
        </is>
      </c>
      <c r="B2645" t="n">
        <v>12578.70649115603</v>
      </c>
      <c r="C2645" t="n">
        <v>-7.829491712962346</v>
      </c>
    </row>
    <row r="2646">
      <c r="A2646" t="inlineStr">
        <is>
          <t>2025-04-24</t>
        </is>
      </c>
      <c r="B2646" t="n">
        <v>12578.70649115603</v>
      </c>
      <c r="C2646" t="n">
        <v>-7.829491712962346</v>
      </c>
    </row>
    <row r="2647">
      <c r="A2647" t="inlineStr">
        <is>
          <t>2025-04-25</t>
        </is>
      </c>
      <c r="B2647" t="n">
        <v>12578.70649115603</v>
      </c>
      <c r="C2647" t="n">
        <v>-7.829491712962346</v>
      </c>
    </row>
    <row r="2648">
      <c r="A2648" t="inlineStr">
        <is>
          <t>2025-04-28</t>
        </is>
      </c>
      <c r="B2648" t="n">
        <v>12578.70649115603</v>
      </c>
      <c r="C2648" t="n">
        <v>-7.829491712962346</v>
      </c>
    </row>
    <row r="2649">
      <c r="A2649" t="inlineStr">
        <is>
          <t>2025-04-29</t>
        </is>
      </c>
      <c r="B2649" t="n">
        <v>12578.70649115603</v>
      </c>
      <c r="C2649" t="n">
        <v>-7.829491712962346</v>
      </c>
    </row>
    <row r="2650">
      <c r="A2650" t="inlineStr">
        <is>
          <t>2025-04-30</t>
        </is>
      </c>
      <c r="B2650" t="n">
        <v>12578.70649115603</v>
      </c>
      <c r="C2650" t="n">
        <v>-7.829491712962346</v>
      </c>
    </row>
    <row r="2651">
      <c r="A2651" t="inlineStr">
        <is>
          <t>2025-05-01</t>
        </is>
      </c>
      <c r="B2651" t="n">
        <v>12578.70649115603</v>
      </c>
      <c r="C2651" t="n">
        <v>-7.829491712962346</v>
      </c>
    </row>
    <row r="2652">
      <c r="A2652" t="inlineStr">
        <is>
          <t>2025-05-02</t>
        </is>
      </c>
      <c r="B2652" t="n">
        <v>12573.34717210421</v>
      </c>
      <c r="C2652" t="n">
        <v>-7.868762138854428</v>
      </c>
    </row>
    <row r="2653">
      <c r="A2653" t="inlineStr">
        <is>
          <t>2025-05-05</t>
        </is>
      </c>
      <c r="B2653" t="n">
        <v>12592.92271540265</v>
      </c>
      <c r="C2653" t="n">
        <v>-7.725322288574015</v>
      </c>
    </row>
    <row r="2654">
      <c r="A2654" t="inlineStr">
        <is>
          <t>2025-05-06</t>
        </is>
      </c>
      <c r="B2654" t="n">
        <v>12597.27283613564</v>
      </c>
      <c r="C2654" t="n">
        <v>-7.693446766289477</v>
      </c>
    </row>
    <row r="2655">
      <c r="A2655" t="inlineStr">
        <is>
          <t>2025-05-07</t>
        </is>
      </c>
      <c r="B2655" t="n">
        <v>12559.36464117675</v>
      </c>
      <c r="C2655" t="n">
        <v>-7.971219174769013</v>
      </c>
    </row>
    <row r="2656">
      <c r="A2656" t="inlineStr">
        <is>
          <t>2025-05-08</t>
        </is>
      </c>
      <c r="B2656" t="n">
        <v>12527.04945858883</v>
      </c>
      <c r="C2656" t="n">
        <v>-8.208008768882721</v>
      </c>
    </row>
    <row r="2657">
      <c r="A2657" t="inlineStr">
        <is>
          <t>2025-05-09</t>
        </is>
      </c>
      <c r="B2657" t="n">
        <v>12571.79355755671</v>
      </c>
      <c r="C2657" t="n">
        <v>-7.880146253956051</v>
      </c>
    </row>
    <row r="2658">
      <c r="A2658" t="inlineStr">
        <is>
          <t>2025-05-12</t>
        </is>
      </c>
      <c r="B2658" t="n">
        <v>12695.46127553737</v>
      </c>
      <c r="C2658" t="n">
        <v>-6.973970691867063</v>
      </c>
    </row>
    <row r="2659">
      <c r="A2659" t="inlineStr">
        <is>
          <t>2025-05-13</t>
        </is>
      </c>
      <c r="B2659" t="n">
        <v>12736.47669959126</v>
      </c>
      <c r="C2659" t="n">
        <v>-6.67343005318428</v>
      </c>
    </row>
    <row r="2660">
      <c r="A2660" t="inlineStr">
        <is>
          <t>2025-05-14</t>
        </is>
      </c>
      <c r="B2660" t="n">
        <v>12691.73260062339</v>
      </c>
      <c r="C2660" t="n">
        <v>-7.001292568110949</v>
      </c>
    </row>
    <row r="2661">
      <c r="A2661" t="inlineStr">
        <is>
          <t>2025-05-15</t>
        </is>
      </c>
      <c r="B2661" t="n">
        <v>12722.1834457543</v>
      </c>
      <c r="C2661" t="n">
        <v>-6.778163912119184</v>
      </c>
    </row>
    <row r="2662">
      <c r="A2662" t="inlineStr">
        <is>
          <t>2025-05-16</t>
        </is>
      </c>
      <c r="B2662" t="n">
        <v>12750.76995342823</v>
      </c>
      <c r="C2662" t="n">
        <v>-6.568696194249362</v>
      </c>
    </row>
    <row r="2663">
      <c r="A2663" t="inlineStr">
        <is>
          <t>2025-05-19</t>
        </is>
      </c>
      <c r="B2663" t="n">
        <v>12777.49212364515</v>
      </c>
      <c r="C2663" t="n">
        <v>-6.372889414501497</v>
      </c>
    </row>
    <row r="2664">
      <c r="A2664" t="inlineStr">
        <is>
          <t>2025-05-20</t>
        </is>
      </c>
      <c r="B2664" t="n">
        <v>12750.76995342823</v>
      </c>
      <c r="C2664" t="n">
        <v>-6.568696194249362</v>
      </c>
    </row>
    <row r="2665">
      <c r="A2665" t="inlineStr">
        <is>
          <t>2025-05-21</t>
        </is>
      </c>
      <c r="B2665" t="n">
        <v>12650.0957307505</v>
      </c>
      <c r="C2665" t="n">
        <v>-7.306386852834384</v>
      </c>
    </row>
    <row r="2666">
      <c r="A2666" t="inlineStr">
        <is>
          <t>2025-05-22</t>
        </is>
      </c>
      <c r="B2666" t="n">
        <v>12650.7171765695</v>
      </c>
      <c r="C2666" t="n">
        <v>-7.301833206793733</v>
      </c>
    </row>
    <row r="2667">
      <c r="A2667" t="inlineStr">
        <is>
          <t>2025-05-23</t>
        </is>
      </c>
      <c r="B2667" t="n">
        <v>12614.6733190676</v>
      </c>
      <c r="C2667" t="n">
        <v>-7.565944677151326</v>
      </c>
    </row>
    <row r="2668">
      <c r="A2668" t="inlineStr">
        <is>
          <t>2025-05-27</t>
        </is>
      </c>
      <c r="B2668" t="n">
        <v>12693.59693808038</v>
      </c>
      <c r="C2668" t="n">
        <v>-6.987631629989006</v>
      </c>
    </row>
    <row r="2669">
      <c r="A2669" t="inlineStr">
        <is>
          <t>2025-05-28</t>
        </is>
      </c>
      <c r="B2669" t="n">
        <v>12643.25982674152</v>
      </c>
      <c r="C2669" t="n">
        <v>-7.356476959281504</v>
      </c>
    </row>
    <row r="2670">
      <c r="A2670" t="inlineStr">
        <is>
          <t>2025-05-29</t>
        </is>
      </c>
      <c r="B2670" t="n">
        <v>12648.2313932935</v>
      </c>
      <c r="C2670" t="n">
        <v>-7.320047790956327</v>
      </c>
    </row>
    <row r="2671">
      <c r="A2671" t="inlineStr">
        <is>
          <t>2025-05-30</t>
        </is>
      </c>
      <c r="B2671" t="n">
        <v>12619.02343980058</v>
      </c>
      <c r="C2671" t="n">
        <v>-7.534069154866788</v>
      </c>
    </row>
    <row r="2672">
      <c r="A2672" t="inlineStr">
        <is>
          <t>2025-06-02</t>
        </is>
      </c>
      <c r="B2672" t="n">
        <v>12572.72572628521</v>
      </c>
      <c r="C2672" t="n">
        <v>-7.873315784895079</v>
      </c>
    </row>
    <row r="2673">
      <c r="A2673" t="inlineStr">
        <is>
          <t>2025-06-03</t>
        </is>
      </c>
      <c r="B2673" t="n">
        <v>12620.88777725758</v>
      </c>
      <c r="C2673" t="n">
        <v>-7.520408216744845</v>
      </c>
    </row>
    <row r="2674">
      <c r="A2674" t="inlineStr">
        <is>
          <t>2025-06-04</t>
        </is>
      </c>
      <c r="B2674" t="n">
        <v>12639.53115182753</v>
      </c>
      <c r="C2674" t="n">
        <v>-7.383798835525403</v>
      </c>
    </row>
    <row r="2675">
      <c r="A2675" t="inlineStr">
        <is>
          <t>2025-06-05</t>
        </is>
      </c>
      <c r="B2675" t="n">
        <v>12718.45477084031</v>
      </c>
      <c r="C2675" t="n">
        <v>-6.805485788363083</v>
      </c>
    </row>
    <row r="2676">
      <c r="A2676" t="inlineStr">
        <is>
          <t>2025-06-06</t>
        </is>
      </c>
      <c r="B2676" t="n">
        <v>12734.61236213427</v>
      </c>
      <c r="C2676" t="n">
        <v>-6.687090991306223</v>
      </c>
    </row>
    <row r="2677">
      <c r="A2677" t="inlineStr">
        <is>
          <t>2025-06-09</t>
        </is>
      </c>
      <c r="B2677" t="n">
        <v>12753.87718252322</v>
      </c>
      <c r="C2677" t="n">
        <v>-6.545927964046129</v>
      </c>
    </row>
    <row r="2678">
      <c r="A2678" t="inlineStr">
        <is>
          <t>2025-06-10</t>
        </is>
      </c>
      <c r="B2678" t="n">
        <v>12797.3783898531</v>
      </c>
      <c r="C2678" t="n">
        <v>-6.22717274120075</v>
      </c>
    </row>
    <row r="2679">
      <c r="A2679" t="inlineStr">
        <is>
          <t>2025-06-11</t>
        </is>
      </c>
      <c r="B2679" t="n">
        <v>12771.27766545517</v>
      </c>
      <c r="C2679" t="n">
        <v>-6.418425874907978</v>
      </c>
    </row>
    <row r="2680">
      <c r="A2680" t="inlineStr">
        <is>
          <t>2025-06-12</t>
        </is>
      </c>
      <c r="B2680" t="n">
        <v>12778.73501528315</v>
      </c>
      <c r="C2680" t="n">
        <v>-6.363782122420192</v>
      </c>
    </row>
    <row r="2681">
      <c r="A2681" t="inlineStr">
        <is>
          <t>2025-06-13</t>
        </is>
      </c>
      <c r="B2681" t="n">
        <v>12749.52706179023</v>
      </c>
      <c r="C2681" t="n">
        <v>-6.577803486330666</v>
      </c>
    </row>
    <row r="2682">
      <c r="A2682" t="inlineStr">
        <is>
          <t>2025-06-16</t>
        </is>
      </c>
      <c r="B2682" t="n">
        <v>12797.3783898531</v>
      </c>
      <c r="C2682" t="n">
        <v>-6.22717274120075</v>
      </c>
    </row>
    <row r="2683">
      <c r="A2683" t="inlineStr">
        <is>
          <t>2025-06-17</t>
        </is>
      </c>
      <c r="B2683" t="n">
        <v>12812.29308950906</v>
      </c>
      <c r="C2683" t="n">
        <v>-6.117885236225194</v>
      </c>
    </row>
    <row r="2684">
      <c r="A2684" t="inlineStr">
        <is>
          <t>2025-06-18</t>
        </is>
      </c>
      <c r="B2684" t="n">
        <v>12814.15742696605</v>
      </c>
      <c r="C2684" t="n">
        <v>-6.104224298103251</v>
      </c>
    </row>
    <row r="2685">
      <c r="A2685" t="inlineStr">
        <is>
          <t>2025-06-20</t>
        </is>
      </c>
      <c r="B2685" t="n">
        <v>12822.23622261303</v>
      </c>
      <c r="C2685" t="n">
        <v>-6.045026899574828</v>
      </c>
    </row>
    <row r="2686">
      <c r="A2686" t="inlineStr">
        <is>
          <t>2025-06-23</t>
        </is>
      </c>
      <c r="B2686" t="n">
        <v>12878.78779214188</v>
      </c>
      <c r="C2686" t="n">
        <v>-5.630645109875836</v>
      </c>
    </row>
    <row r="2687">
      <c r="A2687" t="inlineStr">
        <is>
          <t>2025-06-24</t>
        </is>
      </c>
      <c r="B2687" t="n">
        <v>12898.05261253082</v>
      </c>
      <c r="C2687" t="n">
        <v>-5.489482082615742</v>
      </c>
    </row>
    <row r="2688">
      <c r="A2688" t="inlineStr">
        <is>
          <t>2025-06-25</t>
        </is>
      </c>
      <c r="B2688" t="n">
        <v>12880.65212959887</v>
      </c>
      <c r="C2688" t="n">
        <v>-5.616984171753893</v>
      </c>
    </row>
    <row r="2689">
      <c r="A2689" t="inlineStr">
        <is>
          <t>2025-06-26</t>
        </is>
      </c>
      <c r="B2689" t="n">
        <v>12876.92345468488</v>
      </c>
      <c r="C2689" t="n">
        <v>-5.644306047997779</v>
      </c>
    </row>
    <row r="2690">
      <c r="A2690" t="inlineStr">
        <is>
          <t>2025-06-27</t>
        </is>
      </c>
      <c r="B2690" t="n">
        <v>12893.70249179784</v>
      </c>
      <c r="C2690" t="n">
        <v>-5.521357604900279</v>
      </c>
    </row>
    <row r="2691">
      <c r="A2691" t="inlineStr">
        <is>
          <t>2025-06-30</t>
        </is>
      </c>
      <c r="B2691" t="n">
        <v>12896.18827507383</v>
      </c>
      <c r="C2691" t="n">
        <v>-5.503143020737684</v>
      </c>
    </row>
    <row r="2692">
      <c r="A2692" t="inlineStr">
        <is>
          <t>2025-07-01</t>
        </is>
      </c>
      <c r="B2692" t="n">
        <v>12960.81864024965</v>
      </c>
      <c r="C2692" t="n">
        <v>-5.029563832510269</v>
      </c>
    </row>
    <row r="2693">
      <c r="A2693" t="inlineStr">
        <is>
          <t>2025-07-02</t>
        </is>
      </c>
      <c r="B2693" t="n">
        <v>13038.49936762444</v>
      </c>
      <c r="C2693" t="n">
        <v>-4.460358077429253</v>
      </c>
    </row>
    <row r="2694">
      <c r="A2694" t="inlineStr">
        <is>
          <t>2025-07-03</t>
        </is>
      </c>
      <c r="B2694" t="n">
        <v>13047.82105490942</v>
      </c>
      <c r="C2694" t="n">
        <v>-4.392053386819526</v>
      </c>
    </row>
    <row r="2695">
      <c r="A2695" t="inlineStr">
        <is>
          <t>2025-07-07</t>
        </is>
      </c>
      <c r="B2695" t="n">
        <v>13009.29141413152</v>
      </c>
      <c r="C2695" t="n">
        <v>-4.674379441339715</v>
      </c>
    </row>
    <row r="2696">
      <c r="A2696" t="inlineStr">
        <is>
          <t>2025-07-08</t>
        </is>
      </c>
      <c r="B2696" t="n">
        <v>13022.96322214948</v>
      </c>
      <c r="C2696" t="n">
        <v>-4.574199228445449</v>
      </c>
    </row>
    <row r="2697">
      <c r="A2697" t="inlineStr">
        <is>
          <t>2025-07-09</t>
        </is>
      </c>
      <c r="B2697" t="n">
        <v>13016.1273181405</v>
      </c>
      <c r="C2697" t="n">
        <v>-4.624289334892582</v>
      </c>
    </row>
    <row r="2698">
      <c r="A2698" t="inlineStr">
        <is>
          <t>2025-07-10</t>
        </is>
      </c>
      <c r="B2698" t="n">
        <v>13040.98515090043</v>
      </c>
      <c r="C2698" t="n">
        <v>-4.442143493266659</v>
      </c>
    </row>
    <row r="2699">
      <c r="A2699" t="inlineStr">
        <is>
          <t>2025-07-11</t>
        </is>
      </c>
      <c r="B2699" t="n">
        <v>13007.42707667453</v>
      </c>
      <c r="C2699" t="n">
        <v>-4.688040379461658</v>
      </c>
    </row>
    <row r="2700">
      <c r="A2700" t="inlineStr">
        <is>
          <t>2025-07-14</t>
        </is>
      </c>
      <c r="B2700" t="n">
        <v>12903.64562490181</v>
      </c>
      <c r="C2700" t="n">
        <v>-5.448499268249913</v>
      </c>
    </row>
    <row r="2701">
      <c r="A2701" t="inlineStr">
        <is>
          <t>2025-07-15</t>
        </is>
      </c>
      <c r="B2701" t="n">
        <v>12877.54490050388</v>
      </c>
      <c r="C2701" t="n">
        <v>-5.63975240195714</v>
      </c>
    </row>
    <row r="2702">
      <c r="A2702" t="inlineStr">
        <is>
          <t>2025-07-16</t>
        </is>
      </c>
      <c r="B2702" t="n">
        <v>12875.05911722789</v>
      </c>
      <c r="C2702" t="n">
        <v>-5.657966986119722</v>
      </c>
    </row>
    <row r="2703">
      <c r="A2703" t="inlineStr">
        <is>
          <t>2025-07-17</t>
        </is>
      </c>
      <c r="B2703" t="n">
        <v>12877.54490050388</v>
      </c>
      <c r="C2703" t="n">
        <v>-5.63975240195714</v>
      </c>
    </row>
    <row r="2704">
      <c r="A2704" t="inlineStr">
        <is>
          <t>2025-07-18</t>
        </is>
      </c>
      <c r="B2704" t="n">
        <v>12870.7089964949</v>
      </c>
      <c r="C2704" t="n">
        <v>-5.689842508404273</v>
      </c>
    </row>
    <row r="2705">
      <c r="A2705" t="inlineStr">
        <is>
          <t>2025-07-21</t>
        </is>
      </c>
      <c r="B2705" t="n">
        <v>12879.40923796087</v>
      </c>
      <c r="C2705" t="n">
        <v>-5.626091463835197</v>
      </c>
    </row>
    <row r="2706">
      <c r="A2706" t="inlineStr">
        <is>
          <t>2025-07-22</t>
        </is>
      </c>
      <c r="B2706" t="n">
        <v>12945.2824947747</v>
      </c>
      <c r="C2706" t="n">
        <v>-5.143404983526477</v>
      </c>
    </row>
    <row r="2707">
      <c r="A2707" t="inlineStr">
        <is>
          <t>2025-07-23</t>
        </is>
      </c>
      <c r="B2707" t="n">
        <v>13044.09237999543</v>
      </c>
      <c r="C2707" t="n">
        <v>-4.419375263063412</v>
      </c>
    </row>
    <row r="2708">
      <c r="A2708" t="inlineStr">
        <is>
          <t>2025-07-24</t>
        </is>
      </c>
      <c r="B2708" t="n">
        <v>13032.28490943446</v>
      </c>
      <c r="C2708" t="n">
        <v>-4.505894537835735</v>
      </c>
    </row>
    <row r="2709">
      <c r="A2709" t="inlineStr">
        <is>
          <t>2025-07-25</t>
        </is>
      </c>
      <c r="B2709" t="n">
        <v>13075.78611676434</v>
      </c>
      <c r="C2709" t="n">
        <v>-4.187139314990356</v>
      </c>
    </row>
    <row r="2710">
      <c r="A2710" t="inlineStr">
        <is>
          <t>2025-07-28</t>
        </is>
      </c>
      <c r="B2710" t="n">
        <v>13080.13623749733</v>
      </c>
      <c r="C2710" t="n">
        <v>-4.155263792705818</v>
      </c>
    </row>
    <row r="2711">
      <c r="A2711" t="inlineStr">
        <is>
          <t>2025-07-29</t>
        </is>
      </c>
      <c r="B2711" t="n">
        <v>13026.69189706347</v>
      </c>
      <c r="C2711" t="n">
        <v>-4.546877352201563</v>
      </c>
    </row>
    <row r="2712">
      <c r="A2712" t="inlineStr">
        <is>
          <t>2025-07-30</t>
        </is>
      </c>
      <c r="B2712" t="n">
        <v>13011.77719740751</v>
      </c>
      <c r="C2712" t="n">
        <v>-4.65616485717712</v>
      </c>
    </row>
    <row r="2713">
      <c r="A2713" t="inlineStr">
        <is>
          <t>2025-07-31</t>
        </is>
      </c>
      <c r="B2713" t="n">
        <v>12997.48394357055</v>
      </c>
      <c r="C2713" t="n">
        <v>-4.760898716112024</v>
      </c>
    </row>
    <row r="2714">
      <c r="A2714" t="inlineStr">
        <is>
          <t>2025-08-01</t>
        </is>
      </c>
      <c r="B2714" t="n">
        <v>12906.7528539968</v>
      </c>
      <c r="C2714" t="n">
        <v>-5.425731038046666</v>
      </c>
    </row>
    <row r="2715">
      <c r="A2715" t="inlineStr">
        <is>
          <t>2025-08-04</t>
        </is>
      </c>
      <c r="B2715" t="n">
        <v>12956.46851951667</v>
      </c>
      <c r="C2715" t="n">
        <v>-5.061439354794807</v>
      </c>
    </row>
    <row r="2716">
      <c r="A2716" t="inlineStr">
        <is>
          <t>2025-08-05</t>
        </is>
      </c>
      <c r="B2716" t="n">
        <v>12924.15333692875</v>
      </c>
      <c r="C2716" t="n">
        <v>-5.298228948908515</v>
      </c>
    </row>
    <row r="2717">
      <c r="A2717" t="inlineStr">
        <is>
          <t>2025-08-06</t>
        </is>
      </c>
      <c r="B2717" t="n">
        <v>12957.08996533566</v>
      </c>
      <c r="C2717" t="n">
        <v>-5.056885708754169</v>
      </c>
    </row>
    <row r="2718">
      <c r="A2718" t="inlineStr">
        <is>
          <t>2025-08-07</t>
        </is>
      </c>
      <c r="B2718" t="n">
        <v>13464.81119945728</v>
      </c>
      <c r="C2718" t="n">
        <v>-1.336556893544574</v>
      </c>
    </row>
    <row r="2719">
      <c r="A2719" t="inlineStr">
        <is>
          <t>2025-08-08</t>
        </is>
      </c>
      <c r="B2719" t="n">
        <v>13653.10928261377</v>
      </c>
      <c r="C2719" t="n">
        <v>0</v>
      </c>
    </row>
    <row r="2720">
      <c r="A2720" t="inlineStr">
        <is>
          <t>2025-08-11</t>
        </is>
      </c>
      <c r="B2720" t="n">
        <v>13612.71530437888</v>
      </c>
      <c r="C2720" t="n">
        <v>-0.2958591878139463</v>
      </c>
    </row>
    <row r="2721">
      <c r="A2721" t="inlineStr">
        <is>
          <t>2025-08-12</t>
        </is>
      </c>
      <c r="B2721" t="n">
        <v>13724.57555179857</v>
      </c>
      <c r="C2721" t="n">
        <v>0</v>
      </c>
    </row>
    <row r="2722">
      <c r="A2722" t="inlineStr">
        <is>
          <t>2025-08-13</t>
        </is>
      </c>
      <c r="B2722" t="n">
        <v>13723.95410597958</v>
      </c>
      <c r="C2722" t="n">
        <v>-0.004527978418360473</v>
      </c>
    </row>
    <row r="2723">
      <c r="A2723" t="inlineStr">
        <is>
          <t>2025-08-14</t>
        </is>
      </c>
      <c r="B2723" t="n">
        <v>13721.46832270358</v>
      </c>
      <c r="C2723" t="n">
        <v>-0.02263989209184213</v>
      </c>
    </row>
    <row r="2724">
      <c r="A2724" t="inlineStr">
        <is>
          <t>2025-08-15</t>
        </is>
      </c>
      <c r="B2724" t="n">
        <v>13779.26278387043</v>
      </c>
      <c r="C2724" t="n">
        <v>0</v>
      </c>
    </row>
    <row r="2725">
      <c r="A2725" t="inlineStr">
        <is>
          <t>2025-08-18</t>
        </is>
      </c>
      <c r="B2725" t="n">
        <v>13849.48616141724</v>
      </c>
      <c r="C2725" t="n">
        <v>0</v>
      </c>
    </row>
    <row r="2726">
      <c r="A2726" t="inlineStr">
        <is>
          <t>2025-08-19</t>
        </is>
      </c>
      <c r="B2726" t="n">
        <v>13758.75507184348</v>
      </c>
      <c r="C2726" t="n">
        <v>-0.6551224248775108</v>
      </c>
    </row>
    <row r="2727">
      <c r="A2727" t="inlineStr">
        <is>
          <t>2025-08-20</t>
        </is>
      </c>
      <c r="B2727" t="n">
        <v>13645.65193278579</v>
      </c>
      <c r="C2727" t="n">
        <v>-1.47178188602621</v>
      </c>
    </row>
    <row r="2728">
      <c r="A2728" t="inlineStr">
        <is>
          <t>2025-08-21</t>
        </is>
      </c>
      <c r="B2728" t="n">
        <v>13612.09385855988</v>
      </c>
      <c r="C2728" t="n">
        <v>-1.714087440432959</v>
      </c>
    </row>
    <row r="2729">
      <c r="A2729" t="inlineStr">
        <is>
          <t>2025-08-22</t>
        </is>
      </c>
      <c r="B2729" t="n">
        <v>13651.24494515678</v>
      </c>
      <c r="C2729" t="n">
        <v>-1.431397626958409</v>
      </c>
    </row>
    <row r="2730">
      <c r="A2730" t="inlineStr">
        <is>
          <t>2025-08-25</t>
        </is>
      </c>
      <c r="B2730" t="n">
        <v>13709.03940632362</v>
      </c>
      <c r="C2730" t="n">
        <v>-1.014093616591223</v>
      </c>
    </row>
    <row r="2731">
      <c r="A2731" t="inlineStr">
        <is>
          <t>2025-08-26</t>
        </is>
      </c>
      <c r="B2731" t="n">
        <v>13745.70470964452</v>
      </c>
      <c r="C2731" t="n">
        <v>-0.7493523627023607</v>
      </c>
    </row>
    <row r="2732">
      <c r="A2732" t="inlineStr">
        <is>
          <t>2025-08-27</t>
        </is>
      </c>
      <c r="B2732" t="n">
        <v>13828.97844939029</v>
      </c>
      <c r="C2732" t="n">
        <v>-0.1480756165818995</v>
      </c>
    </row>
    <row r="2733">
      <c r="A2733" t="inlineStr">
        <is>
          <t>2025-08-28</t>
        </is>
      </c>
      <c r="B2733" t="n">
        <v>13901.68761021309</v>
      </c>
      <c r="C2733" t="n">
        <v>0</v>
      </c>
    </row>
    <row r="2734">
      <c r="A2734" t="inlineStr">
        <is>
          <t>2025-08-29</t>
        </is>
      </c>
      <c r="B2734" t="n">
        <v>13842.65025740826</v>
      </c>
      <c r="C2734" t="n">
        <v>-0.4246775964197742</v>
      </c>
    </row>
    <row r="2735">
      <c r="A2735" t="inlineStr">
        <is>
          <t>2025-09-02</t>
        </is>
      </c>
      <c r="B2735" t="n">
        <v>13749.43338455851</v>
      </c>
      <c r="C2735" t="n">
        <v>-1.09522116971417</v>
      </c>
    </row>
    <row r="2736">
      <c r="A2736" t="inlineStr">
        <is>
          <t>2025-09-03</t>
        </is>
      </c>
      <c r="B2736" t="n">
        <v>13801.01338753537</v>
      </c>
      <c r="C2736" t="n">
        <v>-0.7241870591579406</v>
      </c>
    </row>
    <row r="2737">
      <c r="A2737" t="inlineStr">
        <is>
          <t>2025-09-04</t>
        </is>
      </c>
      <c r="B2737" t="n">
        <v>13822.76399120031</v>
      </c>
      <c r="C2737" t="n">
        <v>-0.5677268920559144</v>
      </c>
    </row>
    <row r="2738">
      <c r="A2738" t="inlineStr">
        <is>
          <t>2025-09-05</t>
        </is>
      </c>
      <c r="B2738" t="n">
        <v>13869.99387344418</v>
      </c>
      <c r="C2738" t="n">
        <v>-0.2279848149200897</v>
      </c>
    </row>
    <row r="2739">
      <c r="A2739" t="inlineStr">
        <is>
          <t>2025-09-08</t>
        </is>
      </c>
      <c r="B2739" t="n">
        <v>13833.95001594228</v>
      </c>
      <c r="C2739" t="n">
        <v>-0.4872616632605848</v>
      </c>
    </row>
    <row r="2740">
      <c r="A2740" t="inlineStr">
        <is>
          <t>2025-09-09</t>
        </is>
      </c>
      <c r="B2740" t="n">
        <v>13837.05724503727</v>
      </c>
      <c r="C2740" t="n">
        <v>-0.4649102108174456</v>
      </c>
    </row>
    <row r="2741">
      <c r="A2741" t="inlineStr">
        <is>
          <t>2025-09-10</t>
        </is>
      </c>
      <c r="B2741" t="n">
        <v>13781.12712132742</v>
      </c>
      <c r="C2741" t="n">
        <v>-0.8672363547940808</v>
      </c>
    </row>
    <row r="2742">
      <c r="A2742" t="inlineStr">
        <is>
          <t>2025-09-11</t>
        </is>
      </c>
      <c r="B2742" t="n">
        <v>13834.57146176128</v>
      </c>
      <c r="C2742" t="n">
        <v>-0.4827913727719647</v>
      </c>
    </row>
    <row r="2743">
      <c r="A2743" t="inlineStr">
        <is>
          <t>2025-09-12</t>
        </is>
      </c>
      <c r="B2743" t="n">
        <v>13815.92808719133</v>
      </c>
      <c r="C2743" t="n">
        <v>-0.6169000874308388</v>
      </c>
    </row>
    <row r="2744">
      <c r="A2744" t="inlineStr">
        <is>
          <t>2025-09-15</t>
        </is>
      </c>
      <c r="B2744" t="n">
        <v>13709.03940632362</v>
      </c>
      <c r="C2744" t="n">
        <v>-1.385790051475071</v>
      </c>
    </row>
    <row r="2745">
      <c r="A2745" t="inlineStr">
        <is>
          <t>2025-09-16</t>
        </is>
      </c>
      <c r="B2745" t="n">
        <v>13811.57796645834</v>
      </c>
      <c r="C2745" t="n">
        <v>-0.648192120851244</v>
      </c>
    </row>
    <row r="2746">
      <c r="A2746" t="inlineStr">
        <is>
          <t>2025-09-17</t>
        </is>
      </c>
      <c r="B2746" t="n">
        <v>13833.32857012328</v>
      </c>
      <c r="C2746" t="n">
        <v>-0.4917319537492178</v>
      </c>
    </row>
    <row r="2747">
      <c r="A2747" t="inlineStr">
        <is>
          <t>2025-09-18</t>
        </is>
      </c>
      <c r="B2747" t="n">
        <v>13952.02472155196</v>
      </c>
      <c r="C2747" t="n">
        <v>0</v>
      </c>
    </row>
    <row r="2748">
      <c r="A2748" t="inlineStr">
        <is>
          <t>2025-09-19</t>
        </is>
      </c>
      <c r="B2748" t="n">
        <v>13924.68110551603</v>
      </c>
      <c r="C2748" t="n">
        <v>-0.1959831392334544</v>
      </c>
    </row>
    <row r="2749">
      <c r="A2749" t="inlineStr">
        <is>
          <t>2025-09-22</t>
        </is>
      </c>
      <c r="B2749" t="n">
        <v>13996.14737470084</v>
      </c>
      <c r="C2749" t="n">
        <v>0</v>
      </c>
    </row>
    <row r="2750">
      <c r="A2750" t="inlineStr">
        <is>
          <t>2025-09-23</t>
        </is>
      </c>
      <c r="B2750" t="n">
        <v>13926.54544297303</v>
      </c>
      <c r="C2750" t="n">
        <v>-0.4972935041654444</v>
      </c>
    </row>
    <row r="2751">
      <c r="A2751" t="inlineStr">
        <is>
          <t>2025-09-24</t>
        </is>
      </c>
      <c r="B2751" t="n">
        <v>13883.04423564314</v>
      </c>
      <c r="C2751" t="n">
        <v>-0.8081019442688553</v>
      </c>
    </row>
    <row r="2752">
      <c r="A2752" t="inlineStr">
        <is>
          <t>2025-09-25</t>
        </is>
      </c>
      <c r="B2752" t="n">
        <v>13825.8712202953</v>
      </c>
      <c r="C2752" t="n">
        <v>-1.216593036976199</v>
      </c>
    </row>
    <row r="2753">
      <c r="A2753" t="inlineStr">
        <is>
          <t>2025-09-26</t>
        </is>
      </c>
      <c r="B2753" t="n">
        <v>13815.30664137233</v>
      </c>
      <c r="C2753" t="n">
        <v>-1.292075086715597</v>
      </c>
    </row>
    <row r="2754">
      <c r="A2754" t="inlineStr">
        <is>
          <t>2025-09-29</t>
        </is>
      </c>
      <c r="B2754" t="n">
        <v>13787.9630253364</v>
      </c>
      <c r="C2754" t="n">
        <v>-1.48744039192345</v>
      </c>
    </row>
    <row r="2755">
      <c r="A2755" t="inlineStr">
        <is>
          <t>2025-09-30</t>
        </is>
      </c>
      <c r="B2755" t="n">
        <v>13790.4488086124</v>
      </c>
      <c r="C2755" t="n">
        <v>-1.469679909631824</v>
      </c>
    </row>
    <row r="2756">
      <c r="A2756" t="inlineStr">
        <is>
          <t>2025-10-01</t>
        </is>
      </c>
      <c r="B2756" t="n">
        <v>13663.67386153674</v>
      </c>
      <c r="C2756" t="n">
        <v>-2.375464506504612</v>
      </c>
    </row>
    <row r="2757">
      <c r="A2757" t="inlineStr">
        <is>
          <t>2025-10-02</t>
        </is>
      </c>
      <c r="B2757" t="n">
        <v>13550.44242360864</v>
      </c>
      <c r="C2757" t="n">
        <v>-3.184483123533298</v>
      </c>
    </row>
    <row r="2758">
      <c r="A2758" t="inlineStr">
        <is>
          <t>2025-10-03</t>
        </is>
      </c>
      <c r="B2758" t="n">
        <v>13550.44242360864</v>
      </c>
      <c r="C2758" t="n">
        <v>-3.184483123533298</v>
      </c>
    </row>
    <row r="2759">
      <c r="A2759" t="inlineStr">
        <is>
          <t>2025-10-06</t>
        </is>
      </c>
      <c r="B2759" t="n">
        <v>13550.44242360864</v>
      </c>
      <c r="C2759" t="n">
        <v>-3.184483123533298</v>
      </c>
    </row>
    <row r="2760">
      <c r="A2760" t="inlineStr">
        <is>
          <t>2025-10-07</t>
        </is>
      </c>
      <c r="B2760" t="n">
        <v>13550.44242360864</v>
      </c>
      <c r="C2760" t="n">
        <v>-3.184483123533298</v>
      </c>
    </row>
    <row r="2761">
      <c r="A2761" t="inlineStr">
        <is>
          <t>2025-10-08</t>
        </is>
      </c>
      <c r="B2761" t="n">
        <v>13550.44242360864</v>
      </c>
      <c r="C2761" t="n">
        <v>-3.184483123533298</v>
      </c>
    </row>
    <row r="2762">
      <c r="A2762" t="inlineStr">
        <is>
          <t>2025-10-09</t>
        </is>
      </c>
      <c r="B2762" t="n">
        <v>13550.44242360864</v>
      </c>
      <c r="C2762" t="n">
        <v>-3.184483123533298</v>
      </c>
    </row>
    <row r="2763">
      <c r="A2763" t="inlineStr">
        <is>
          <t>2025-10-10</t>
        </is>
      </c>
      <c r="B2763" t="n">
        <v>13550.44242360864</v>
      </c>
      <c r="C2763" t="n">
        <v>-3.184483123533298</v>
      </c>
    </row>
    <row r="2764">
      <c r="A2764" t="inlineStr">
        <is>
          <t>2025-10-13</t>
        </is>
      </c>
      <c r="B2764" t="n">
        <v>13550.44242360864</v>
      </c>
      <c r="C2764" t="n">
        <v>-3.184483123533298</v>
      </c>
    </row>
    <row r="2765">
      <c r="A2765" t="inlineStr">
        <is>
          <t>2025-10-14</t>
        </is>
      </c>
      <c r="B2765" t="n">
        <v>13550.44242360864</v>
      </c>
      <c r="C2765" t="n">
        <v>-3.184483123533298</v>
      </c>
    </row>
    <row r="2766">
      <c r="A2766" t="inlineStr">
        <is>
          <t>2025-10-15</t>
        </is>
      </c>
      <c r="B2766" t="n">
        <v>13550.44242360864</v>
      </c>
      <c r="C2766" t="n">
        <v>-3.184483123533298</v>
      </c>
    </row>
    <row r="2767">
      <c r="A2767" t="inlineStr">
        <is>
          <t>2025-10-16</t>
        </is>
      </c>
      <c r="B2767" t="n">
        <v>13550.44242360864</v>
      </c>
      <c r="C2767" t="n">
        <v>-3.184483123533298</v>
      </c>
    </row>
    <row r="2768">
      <c r="A2768" t="inlineStr">
        <is>
          <t>2025-10-17</t>
        </is>
      </c>
      <c r="B2768" t="n">
        <v>13550.44242360864</v>
      </c>
      <c r="C2768" t="n">
        <v>-3.184483123533298</v>
      </c>
    </row>
    <row r="2769">
      <c r="A2769" t="inlineStr">
        <is>
          <t>2025-10-20</t>
        </is>
      </c>
      <c r="B2769" t="n">
        <v>13550.44242360864</v>
      </c>
      <c r="C2769" t="n">
        <v>-3.184483123533298</v>
      </c>
    </row>
    <row r="2770">
      <c r="A2770" t="inlineStr">
        <is>
          <t>2025-10-21</t>
        </is>
      </c>
      <c r="B2770" t="n">
        <v>13550.44242360864</v>
      </c>
      <c r="C2770" t="n">
        <v>-3.184483123533298</v>
      </c>
    </row>
    <row r="2771">
      <c r="A2771" t="inlineStr">
        <is>
          <t>2025-10-22</t>
        </is>
      </c>
      <c r="B2771" t="n">
        <v>13550.44242360864</v>
      </c>
      <c r="C2771" t="n">
        <v>-3.184483123533298</v>
      </c>
    </row>
    <row r="2772">
      <c r="A2772" t="inlineStr">
        <is>
          <t>2025-10-23</t>
        </is>
      </c>
      <c r="B2772" t="n">
        <v>13550.44242360864</v>
      </c>
      <c r="C2772" t="n">
        <v>-3.184483123533298</v>
      </c>
    </row>
    <row r="2773">
      <c r="A2773" t="inlineStr">
        <is>
          <t>2025-10-24</t>
        </is>
      </c>
      <c r="B2773" t="n">
        <v>13550.44242360864</v>
      </c>
      <c r="C2773" t="n">
        <v>-3.184483123533298</v>
      </c>
    </row>
    <row r="2774">
      <c r="A2774" t="inlineStr">
        <is>
          <t>2025-10-27</t>
        </is>
      </c>
      <c r="B2774" t="n">
        <v>13550.44242360864</v>
      </c>
      <c r="C2774" t="n">
        <v>-3.184483123533298</v>
      </c>
    </row>
    <row r="2775">
      <c r="A2775" t="inlineStr">
        <is>
          <t>2025-10-28</t>
        </is>
      </c>
      <c r="B2775" t="n">
        <v>13550.44242360864</v>
      </c>
      <c r="C2775" t="n">
        <v>-3.184483123533298</v>
      </c>
    </row>
    <row r="2776">
      <c r="A2776" t="inlineStr">
        <is>
          <t>2025-10-29</t>
        </is>
      </c>
      <c r="B2776" t="n">
        <v>13550.44242360864</v>
      </c>
      <c r="C2776" t="n">
        <v>-3.184483123533298</v>
      </c>
    </row>
    <row r="2777">
      <c r="A2777" t="inlineStr">
        <is>
          <t>2025-10-30</t>
        </is>
      </c>
      <c r="B2777" t="n">
        <v>13550.44242360864</v>
      </c>
      <c r="C2777" t="n">
        <v>-3.184483123533298</v>
      </c>
    </row>
    <row r="2778">
      <c r="A2778" t="inlineStr">
        <is>
          <t>2025-10-31</t>
        </is>
      </c>
      <c r="B2778" t="n">
        <v>13550.44242360864</v>
      </c>
      <c r="C2778" t="n">
        <v>-3.184483123533298</v>
      </c>
    </row>
    <row r="2779">
      <c r="A2779" t="inlineStr">
        <is>
          <t>2025-11-03</t>
        </is>
      </c>
      <c r="B2779" t="n">
        <v>13550.44242360864</v>
      </c>
      <c r="C2779" t="n">
        <v>-3.184483123533298</v>
      </c>
    </row>
    <row r="2780">
      <c r="A2780" t="inlineStr">
        <is>
          <t>2025-11-04</t>
        </is>
      </c>
      <c r="B2780" t="n">
        <v>13550.44242360864</v>
      </c>
      <c r="C2780" t="n">
        <v>-3.184483123533298</v>
      </c>
    </row>
    <row r="2781">
      <c r="A2781" t="inlineStr">
        <is>
          <t>2025-11-05</t>
        </is>
      </c>
      <c r="B2781" t="n">
        <v>13550.44242360864</v>
      </c>
      <c r="C2781" t="n">
        <v>-3.184483123533298</v>
      </c>
    </row>
    <row r="2782">
      <c r="A2782" t="inlineStr">
        <is>
          <t>2025-11-06</t>
        </is>
      </c>
      <c r="B2782" t="n">
        <v>13550.44242360864</v>
      </c>
      <c r="C2782" t="n">
        <v>-3.184483123533298</v>
      </c>
    </row>
    <row r="2783">
      <c r="A2783" t="inlineStr">
        <is>
          <t>2025-11-07</t>
        </is>
      </c>
      <c r="B2783" t="n">
        <v>13550.44242360864</v>
      </c>
      <c r="C2783" t="n">
        <v>-3.184483123533298</v>
      </c>
    </row>
    <row r="2784">
      <c r="A2784" t="inlineStr">
        <is>
          <t>2025-11-10</t>
        </is>
      </c>
      <c r="B2784" t="n">
        <v>13550.44242360864</v>
      </c>
      <c r="C2784" t="n">
        <v>-3.184483123533298</v>
      </c>
    </row>
    <row r="2785">
      <c r="A2785" t="inlineStr">
        <is>
          <t>2025-11-11</t>
        </is>
      </c>
      <c r="B2785" t="n">
        <v>13550.44242360864</v>
      </c>
      <c r="C2785" t="n">
        <v>-3.184483123533298</v>
      </c>
    </row>
    <row r="2786">
      <c r="A2786" t="inlineStr">
        <is>
          <t>2025-11-12</t>
        </is>
      </c>
      <c r="B2786" t="n">
        <v>13550.44242360864</v>
      </c>
      <c r="C2786" t="n">
        <v>-3.184483123533298</v>
      </c>
    </row>
    <row r="2787">
      <c r="A2787" t="inlineStr">
        <is>
          <t>2025-11-13</t>
        </is>
      </c>
      <c r="B2787" t="n">
        <v>13550.44242360864</v>
      </c>
      <c r="C2787" t="n">
        <v>-3.184483123533298</v>
      </c>
    </row>
    <row r="2788">
      <c r="A2788" t="inlineStr">
        <is>
          <t>2025-11-14</t>
        </is>
      </c>
      <c r="B2788" t="n">
        <v>13550.44242360864</v>
      </c>
      <c r="C2788" t="n">
        <v>-3.184483123533298</v>
      </c>
    </row>
    <row r="2789">
      <c r="A2789" t="inlineStr">
        <is>
          <t>2025-11-17</t>
        </is>
      </c>
      <c r="B2789" t="n">
        <v>13550.44242360864</v>
      </c>
      <c r="C2789" t="n">
        <v>-3.184483123533298</v>
      </c>
    </row>
    <row r="2790">
      <c r="A2790" t="inlineStr">
        <is>
          <t>2025-11-18</t>
        </is>
      </c>
      <c r="B2790" t="n">
        <v>13550.44242360864</v>
      </c>
      <c r="C2790" t="n">
        <v>-3.184483123533298</v>
      </c>
    </row>
    <row r="2791">
      <c r="A2791" t="inlineStr">
        <is>
          <t>2025-11-19</t>
        </is>
      </c>
      <c r="B2791" t="n">
        <v>13550.44242360864</v>
      </c>
      <c r="C2791" t="n">
        <v>-3.184483123533298</v>
      </c>
    </row>
    <row r="2792">
      <c r="A2792" t="inlineStr">
        <is>
          <t>2025-11-20</t>
        </is>
      </c>
      <c r="B2792" t="n">
        <v>13550.44242360864</v>
      </c>
      <c r="C2792" t="n">
        <v>-3.184483123533298</v>
      </c>
    </row>
    <row r="2793">
      <c r="A2793" t="inlineStr">
        <is>
          <t>2025-11-21</t>
        </is>
      </c>
      <c r="B2793" t="n">
        <v>13550.44242360864</v>
      </c>
      <c r="C2793" t="n">
        <v>-3.184483123533298</v>
      </c>
    </row>
    <row r="2794">
      <c r="A2794" t="inlineStr">
        <is>
          <t>2025-11-24</t>
        </is>
      </c>
      <c r="B2794" t="n">
        <v>13550.44242360864</v>
      </c>
      <c r="C2794" t="n">
        <v>-3.184483123533298</v>
      </c>
    </row>
    <row r="2795">
      <c r="A2795" t="inlineStr">
        <is>
          <t>2025-11-25</t>
        </is>
      </c>
      <c r="B2795" t="n">
        <v>13550.44242360864</v>
      </c>
      <c r="C2795" t="n">
        <v>-3.184483123533298</v>
      </c>
    </row>
    <row r="2796">
      <c r="A2796" t="inlineStr">
        <is>
          <t>2025-11-26</t>
        </is>
      </c>
      <c r="B2796" t="n">
        <v>13550.44242360864</v>
      </c>
      <c r="C2796" t="n">
        <v>-3.184483123533298</v>
      </c>
    </row>
    <row r="2797">
      <c r="A2797" t="inlineStr">
        <is>
          <t>2025-11-28</t>
        </is>
      </c>
      <c r="B2797" t="n">
        <v>13550.44242360864</v>
      </c>
      <c r="C2797" t="n">
        <v>-3.184483123533298</v>
      </c>
    </row>
    <row r="2798">
      <c r="A2798" t="inlineStr">
        <is>
          <t>2025-12-01</t>
        </is>
      </c>
      <c r="B2798" t="n">
        <v>13550.44242360864</v>
      </c>
      <c r="C2798" t="n">
        <v>-3.184483123533298</v>
      </c>
    </row>
    <row r="2799">
      <c r="A2799" t="inlineStr">
        <is>
          <t>2025-12-02</t>
        </is>
      </c>
      <c r="B2799" t="n">
        <v>13550.44242360864</v>
      </c>
      <c r="C2799" t="n">
        <v>-3.184483123533298</v>
      </c>
    </row>
    <row r="2800">
      <c r="A2800" t="inlineStr">
        <is>
          <t>2025-12-03</t>
        </is>
      </c>
      <c r="B2800" t="n">
        <v>13550.44242360864</v>
      </c>
      <c r="C2800" t="n">
        <v>-3.184483123533298</v>
      </c>
    </row>
    <row r="2801">
      <c r="A2801" t="inlineStr">
        <is>
          <t>2025-12-04</t>
        </is>
      </c>
      <c r="B2801" t="n">
        <v>13550.44242360864</v>
      </c>
      <c r="C2801" t="n">
        <v>-3.184483123533298</v>
      </c>
    </row>
    <row r="2802">
      <c r="A2802" t="inlineStr">
        <is>
          <t>2025-12-05</t>
        </is>
      </c>
      <c r="B2802" t="n">
        <v>13550.44242360864</v>
      </c>
      <c r="C2802" t="n">
        <v>-3.184483123533298</v>
      </c>
    </row>
    <row r="2803">
      <c r="A2803" t="inlineStr">
        <is>
          <t>2025-12-08</t>
        </is>
      </c>
      <c r="B2803" t="n">
        <v>13550.44242360864</v>
      </c>
      <c r="C2803" t="n">
        <v>-3.184483123533298</v>
      </c>
    </row>
    <row r="2804">
      <c r="A2804" t="inlineStr">
        <is>
          <t>2025-12-09</t>
        </is>
      </c>
      <c r="B2804" t="n">
        <v>13550.44242360864</v>
      </c>
      <c r="C2804" t="n">
        <v>-3.184483123533298</v>
      </c>
    </row>
    <row r="2805">
      <c r="A2805" t="inlineStr">
        <is>
          <t>2025-12-10</t>
        </is>
      </c>
      <c r="B2805" t="n">
        <v>13550.44242360864</v>
      </c>
      <c r="C2805" t="n">
        <v>-3.184483123533298</v>
      </c>
    </row>
    <row r="2806">
      <c r="A2806" t="inlineStr">
        <is>
          <t>2025-12-11</t>
        </is>
      </c>
      <c r="B2806" t="n">
        <v>13550.44242360864</v>
      </c>
      <c r="C2806" t="n">
        <v>-3.184483123533298</v>
      </c>
    </row>
    <row r="2807">
      <c r="A2807" t="inlineStr">
        <is>
          <t>2025-12-12</t>
        </is>
      </c>
      <c r="B2807" t="n">
        <v>13550.44242360864</v>
      </c>
      <c r="C2807" t="n">
        <v>-3.184483123533298</v>
      </c>
    </row>
    <row r="2808">
      <c r="A2808" t="inlineStr">
        <is>
          <t>2025-12-15</t>
        </is>
      </c>
      <c r="B2808" t="n">
        <v>13550.44242360864</v>
      </c>
      <c r="C2808" t="n">
        <v>-3.184483123533298</v>
      </c>
    </row>
    <row r="2809">
      <c r="A2809" t="inlineStr">
        <is>
          <t>2025-12-16</t>
        </is>
      </c>
      <c r="B2809" t="n">
        <v>13550.44242360864</v>
      </c>
      <c r="C2809" t="n">
        <v>-3.184483123533298</v>
      </c>
    </row>
    <row r="2810">
      <c r="A2810" t="inlineStr">
        <is>
          <t>2025-12-17</t>
        </is>
      </c>
      <c r="B2810" t="n">
        <v>13550.44242360864</v>
      </c>
      <c r="C2810" t="n">
        <v>-3.184483123533298</v>
      </c>
    </row>
    <row r="2811">
      <c r="A2811" t="inlineStr">
        <is>
          <t>2025-12-18</t>
        </is>
      </c>
      <c r="B2811" t="n">
        <v>13550.44242360864</v>
      </c>
      <c r="C2811" t="n">
        <v>-3.184483123533298</v>
      </c>
    </row>
    <row r="2812">
      <c r="A2812" t="inlineStr">
        <is>
          <t>2025-12-19</t>
        </is>
      </c>
      <c r="B2812" t="n">
        <v>13550.44242360864</v>
      </c>
      <c r="C2812" t="n">
        <v>-3.184483123533298</v>
      </c>
    </row>
    <row r="2817">
      <c r="A2817" s="34" t="inlineStr">
        <is>
          <t>Return Range</t>
        </is>
      </c>
      <c r="B2817" s="34" t="inlineStr">
        <is>
          <t>Count</t>
        </is>
      </c>
    </row>
    <row r="2818">
      <c r="A2818" t="inlineStr">
        <is>
          <t>&lt; -20%</t>
        </is>
      </c>
      <c r="B2818" t="n">
        <v>0</v>
      </c>
    </row>
    <row r="2819">
      <c r="A2819" t="inlineStr">
        <is>
          <t>-20% to -10%</t>
        </is>
      </c>
      <c r="B2819" t="n">
        <v>5</v>
      </c>
    </row>
    <row r="2820">
      <c r="A2820" t="inlineStr">
        <is>
          <t>-10% to -5%</t>
        </is>
      </c>
      <c r="B2820" t="n">
        <v>4</v>
      </c>
    </row>
    <row r="2821">
      <c r="A2821" t="inlineStr">
        <is>
          <t>-5% to 0%</t>
        </is>
      </c>
      <c r="B2821" t="n">
        <v>3</v>
      </c>
    </row>
    <row r="2822">
      <c r="A2822" t="inlineStr">
        <is>
          <t>0% to 5%</t>
        </is>
      </c>
      <c r="B2822" t="n">
        <v>5</v>
      </c>
    </row>
    <row r="2823">
      <c r="A2823" t="inlineStr">
        <is>
          <t>5% to 10%</t>
        </is>
      </c>
      <c r="B2823" t="n">
        <v>7</v>
      </c>
    </row>
    <row r="2824">
      <c r="A2824" t="inlineStr">
        <is>
          <t>10% to 20%</t>
        </is>
      </c>
      <c r="B2824" t="n">
        <v>1</v>
      </c>
    </row>
    <row r="2825">
      <c r="A2825" t="inlineStr">
        <is>
          <t>&gt; 20%</t>
        </is>
      </c>
      <c r="B2825" t="n">
        <v>5</v>
      </c>
    </row>
    <row r="2835">
      <c r="A2835" s="34" t="inlineStr">
        <is>
          <t>Year</t>
        </is>
      </c>
      <c r="B2835" s="34" t="inlineStr">
        <is>
          <t>Sharpe</t>
        </is>
      </c>
      <c r="C2835" s="34" t="inlineStr">
        <is>
          <t>Sortino</t>
        </is>
      </c>
      <c r="D2835" s="34" t="inlineStr">
        <is>
          <t>Calmar</t>
        </is>
      </c>
    </row>
    <row r="2836">
      <c r="A2836" t="n">
        <v>2014</v>
      </c>
      <c r="B2836" t="n">
        <v>0</v>
      </c>
      <c r="C2836" t="n">
        <v>0</v>
      </c>
      <c r="D2836" t="n">
        <v>0</v>
      </c>
    </row>
    <row r="2837">
      <c r="A2837" t="n">
        <v>2015</v>
      </c>
      <c r="B2837" t="n">
        <v>0.4255627541880753</v>
      </c>
      <c r="C2837" t="n">
        <v>0.4281869100411156</v>
      </c>
      <c r="D2837" t="n">
        <v>1.420798562092315</v>
      </c>
    </row>
    <row r="2838">
      <c r="A2838" t="n">
        <v>2016</v>
      </c>
      <c r="B2838" t="n">
        <v>1.003489104131383</v>
      </c>
      <c r="C2838" t="n">
        <v>0.8495778871824445</v>
      </c>
      <c r="D2838" t="n">
        <v>2.224265437825599</v>
      </c>
    </row>
    <row r="2839">
      <c r="A2839" t="n">
        <v>2017</v>
      </c>
      <c r="B2839" t="n">
        <v>-0.08068112902794893</v>
      </c>
      <c r="C2839" t="n">
        <v>-0.05865332145578686</v>
      </c>
      <c r="D2839" t="n">
        <v>0.3888263167921466</v>
      </c>
    </row>
    <row r="2840">
      <c r="A2840" t="n">
        <v>2018</v>
      </c>
      <c r="B2840" t="n">
        <v>-0.6129773561146477</v>
      </c>
      <c r="C2840" t="n">
        <v>-0.3815741649791927</v>
      </c>
      <c r="D2840" t="n">
        <v>0.06854192723555601</v>
      </c>
    </row>
    <row r="2841">
      <c r="A2841" t="n">
        <v>2019</v>
      </c>
      <c r="B2841" t="n">
        <v>-0.3970387326275543</v>
      </c>
      <c r="C2841" t="n">
        <v>-0.420926075878936</v>
      </c>
      <c r="D2841" t="n">
        <v>-0.02460055169671095</v>
      </c>
    </row>
    <row r="2842">
      <c r="A2842" t="n">
        <v>2020</v>
      </c>
      <c r="B2842" t="n">
        <v>-1.390230359322974</v>
      </c>
      <c r="C2842" t="n">
        <v>-0.6674034092252336</v>
      </c>
      <c r="D2842" t="n">
        <v>-0.7379989698257974</v>
      </c>
    </row>
    <row r="2843">
      <c r="A2843" t="n">
        <v>2021</v>
      </c>
      <c r="B2843" t="n">
        <v>-1.094899120515979</v>
      </c>
      <c r="C2843" t="n">
        <v>-0.9282321166709496</v>
      </c>
      <c r="D2843" t="n">
        <v>-0.8594447629626406</v>
      </c>
    </row>
    <row r="2844">
      <c r="A2844" t="n">
        <v>2022</v>
      </c>
      <c r="B2844" t="n">
        <v>0.009114333369707388</v>
      </c>
      <c r="C2844" t="n">
        <v>0.007622898067231706</v>
      </c>
      <c r="D2844" t="n">
        <v>0.3629730458885471</v>
      </c>
    </row>
    <row r="2845">
      <c r="A2845" t="n">
        <v>2023</v>
      </c>
      <c r="B2845" t="n">
        <v>1.038897154201037</v>
      </c>
      <c r="C2845" t="n">
        <v>1.401828550560759</v>
      </c>
      <c r="D2845" t="n">
        <v>2.233331979179192</v>
      </c>
    </row>
    <row r="2846">
      <c r="A2846" t="n">
        <v>2024</v>
      </c>
      <c r="B2846" t="n">
        <v>0.171016806640654</v>
      </c>
      <c r="C2846" t="n">
        <v>0.1968168669563815</v>
      </c>
      <c r="D2846" t="n">
        <v>0.3644703936706614</v>
      </c>
    </row>
    <row r="2847">
      <c r="A2847" t="n">
        <v>2025</v>
      </c>
      <c r="B2847" t="n">
        <v>1.073101128555517</v>
      </c>
      <c r="C2847" t="n">
        <v>1.589488766595097</v>
      </c>
      <c r="D2847" t="n">
        <v>2.632891338470142</v>
      </c>
    </row>
    <row r="2857">
      <c r="A2857" s="34" t="inlineStr">
        <is>
          <t>Equity Usage %</t>
        </is>
      </c>
      <c r="B2857" s="34" t="inlineStr">
        <is>
          <t>Number of Trades</t>
        </is>
      </c>
    </row>
    <row r="2858">
      <c r="A2858" t="inlineStr">
        <is>
          <t>0-10%</t>
        </is>
      </c>
      <c r="B2858" t="n">
        <v>0</v>
      </c>
    </row>
    <row r="2859">
      <c r="A2859" t="inlineStr">
        <is>
          <t>10-20%</t>
        </is>
      </c>
      <c r="B2859" t="n">
        <v>13</v>
      </c>
    </row>
    <row r="2860">
      <c r="A2860" t="inlineStr">
        <is>
          <t>20-30%</t>
        </is>
      </c>
      <c r="B2860" t="n">
        <v>14</v>
      </c>
    </row>
    <row r="2861">
      <c r="A2861" t="inlineStr">
        <is>
          <t>30-40%</t>
        </is>
      </c>
      <c r="B2861" t="n">
        <v>3</v>
      </c>
    </row>
    <row r="2862">
      <c r="A2862" t="inlineStr">
        <is>
          <t>40-50%</t>
        </is>
      </c>
      <c r="B2862" t="n">
        <v>0</v>
      </c>
    </row>
    <row r="2863">
      <c r="A2863" t="inlineStr">
        <is>
          <t>50-60%</t>
        </is>
      </c>
      <c r="B2863" t="n">
        <v>0</v>
      </c>
    </row>
    <row r="2864">
      <c r="A2864" t="inlineStr">
        <is>
          <t>60-70%</t>
        </is>
      </c>
      <c r="B2864" t="n">
        <v>0</v>
      </c>
    </row>
    <row r="2865">
      <c r="A2865" t="inlineStr">
        <is>
          <t>70-80%</t>
        </is>
      </c>
      <c r="B2865" t="n">
        <v>0</v>
      </c>
    </row>
    <row r="2866">
      <c r="A2866" t="inlineStr">
        <is>
          <t>80-90%</t>
        </is>
      </c>
      <c r="B2866" t="n">
        <v>0</v>
      </c>
    </row>
    <row r="2867">
      <c r="A2867" t="inlineStr">
        <is>
          <t>90-100%</t>
        </is>
      </c>
      <c r="B286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5" t="inlineStr">
        <is>
          <t>MARKET CONDITION BREAKDOWN</t>
        </is>
      </c>
    </row>
    <row r="3">
      <c r="A3" s="31" t="inlineStr">
        <is>
          <t>Market Condition</t>
        </is>
      </c>
      <c r="B3" s="31" t="inlineStr">
        <is>
          <t># Trades</t>
        </is>
      </c>
      <c r="C3" s="31" t="inlineStr">
        <is>
          <t>Win Rate %</t>
        </is>
      </c>
      <c r="D3" s="31" t="inlineStr">
        <is>
          <t>Avg Return %</t>
        </is>
      </c>
      <c r="E3" s="31" t="inlineStr">
        <is>
          <t>Sharpe Ratio</t>
        </is>
      </c>
      <c r="F3" s="31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6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2025-12-23T16:10:59Z</dcterms:created>
  <dcterms:modified xmlns:dcterms="http://purl.org/dc/terms/" xmlns:xsi="http://www.w3.org/2001/XMLSchema-instance" xsi:type="dcterms:W3CDTF">2025-12-23T16:10:59Z</dcterms:modified>
</cp:coreProperties>
</file>