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b val="1"/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CAT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7675.073578377567</v>
      </c>
    </row>
    <row r="21">
      <c r="A21" s="4" t="inlineStr">
        <is>
          <t>Total Return (%)</t>
        </is>
      </c>
      <c r="B21" s="8" t="n">
        <v>76.75073578377567</v>
      </c>
    </row>
    <row r="22">
      <c r="A22" s="4" t="inlineStr">
        <is>
          <t>CAGR (%)</t>
        </is>
      </c>
      <c r="B22" s="8" t="n">
        <v>3.634061895451768</v>
      </c>
    </row>
    <row r="23">
      <c r="A23" s="4" t="inlineStr">
        <is>
          <t>Annualized Return (%)</t>
        </is>
      </c>
      <c r="B23" s="8" t="n">
        <v>3.634061895451768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17675.07357837757</v>
      </c>
    </row>
    <row r="26">
      <c r="A26" s="4" t="inlineStr">
        <is>
          <t>Number of Trades</t>
        </is>
      </c>
      <c r="B26" s="5" t="n">
        <v>54</v>
      </c>
    </row>
    <row r="27">
      <c r="A27" s="4" t="inlineStr">
        <is>
          <t>Win Rate</t>
        </is>
      </c>
      <c r="B27" s="8" t="n">
        <v>42.5925925925926</v>
      </c>
    </row>
    <row r="28">
      <c r="A28" s="4" t="inlineStr">
        <is>
          <t>Loss Rate</t>
        </is>
      </c>
      <c r="B28" s="8" t="n">
        <v>57.4074074074074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2115.836949401826</v>
      </c>
    </row>
    <row r="32">
      <c r="A32" s="4" t="inlineStr">
        <is>
          <t>Maximum Drawdown (%)</t>
        </is>
      </c>
      <c r="B32" s="8" t="n">
        <v>15.8280524338286</v>
      </c>
    </row>
    <row r="33">
      <c r="A33" s="4" t="inlineStr">
        <is>
          <t>Average Drawdown ($)</t>
        </is>
      </c>
      <c r="B33" s="7" t="n">
        <v>852.0481420045317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2240</v>
      </c>
    </row>
    <row r="36">
      <c r="A36" s="4" t="inlineStr">
        <is>
          <t>Volatility (annualized %)</t>
        </is>
      </c>
      <c r="B36" s="8" t="n">
        <v>6.037537947501248</v>
      </c>
    </row>
    <row r="37">
      <c r="A37" s="4" t="inlineStr">
        <is>
          <t>Downside Deviation (%)</t>
        </is>
      </c>
      <c r="B37" s="8" t="n">
        <v>6.043722990763007</v>
      </c>
    </row>
    <row r="38">
      <c r="A38" s="4" t="inlineStr">
        <is>
          <t>Best Day (%)</t>
        </is>
      </c>
      <c r="B38" s="8" t="n">
        <v>3.807827124032315</v>
      </c>
    </row>
    <row r="39">
      <c r="A39" s="4" t="inlineStr">
        <is>
          <t>Worst Day (%)</t>
        </is>
      </c>
      <c r="B39" s="8" t="n">
        <v>-3.5574232176522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0.2947129627576494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0.2944113585267402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0.2295962760197109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3.627440942718865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2.285224614401792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593.34128843466</v>
      </c>
    </row>
    <row r="52">
      <c r="A52" s="4" t="inlineStr">
        <is>
          <t>Average Loss ($)</t>
        </is>
      </c>
      <c r="B52" s="7" t="n">
        <v>-192.637937278052</v>
      </c>
    </row>
    <row r="53">
      <c r="A53" s="4" t="inlineStr">
        <is>
          <t>Risk/Reward Ratio</t>
        </is>
      </c>
      <c r="B53" s="6" t="n">
        <v>3.080085349845894</v>
      </c>
    </row>
    <row r="54">
      <c r="A54" s="4" t="inlineStr">
        <is>
          <t>Largest Win ($)</t>
        </is>
      </c>
      <c r="B54" s="7" t="n">
        <v>2720.625755730124</v>
      </c>
    </row>
    <row r="55">
      <c r="A55" s="4" t="inlineStr">
        <is>
          <t>Largest Loss ($)</t>
        </is>
      </c>
      <c r="B55" s="7" t="n">
        <v>-461.0664351176335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53.5</v>
      </c>
    </row>
    <row r="59">
      <c r="A59" s="4" t="inlineStr">
        <is>
          <t>Median Trade Duration (days)</t>
        </is>
      </c>
      <c r="B59" s="5" t="n">
        <v>28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38.7434554973822</v>
      </c>
    </row>
    <row r="63">
      <c r="A63" s="4" t="inlineStr">
        <is>
          <t>Profitable Weeks (%)</t>
        </is>
      </c>
      <c r="B63" s="8" t="n">
        <v>30.16826923076923</v>
      </c>
    </row>
    <row r="64">
      <c r="A64" s="4" t="inlineStr">
        <is>
          <t>Monthly Consistency (std dev %)</t>
        </is>
      </c>
      <c r="B64" s="8" t="n">
        <v>1.84738899990804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49.56435150609908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44</v>
      </c>
      <c r="B4" t="inlineStr">
        <is>
          <t>2022-03-08 00:00:00</t>
        </is>
      </c>
      <c r="C4" s="7" t="n">
        <v>196.08501514602</v>
      </c>
      <c r="D4" t="inlineStr">
        <is>
          <t>2022-04-26 00:00:00</t>
        </is>
      </c>
      <c r="E4" s="7" t="n">
        <v>196.91261531496</v>
      </c>
      <c r="F4" t="n">
        <v>16.32371037608053</v>
      </c>
      <c r="G4" s="7" t="n">
        <v>179.8875987846371</v>
      </c>
      <c r="H4" s="7" t="n">
        <v>179.8875987846371</v>
      </c>
      <c r="I4" s="15" t="n">
        <v>7.509505464972257</v>
      </c>
      <c r="J4" s="16" t="n">
        <v>0.2346108272864877</v>
      </c>
      <c r="K4" s="7" t="n">
        <v>13073.27502305964</v>
      </c>
      <c r="L4" s="8" t="n">
        <v>24.48380371932142</v>
      </c>
    </row>
    <row r="5">
      <c r="A5" t="n">
        <v>40</v>
      </c>
      <c r="B5" t="inlineStr">
        <is>
          <t>2020-05-21 00:00:00</t>
        </is>
      </c>
      <c r="C5" s="7" t="n">
        <v>102.4217421227</v>
      </c>
      <c r="D5" t="inlineStr">
        <is>
          <t>2020-10-28 00:00:00</t>
        </is>
      </c>
      <c r="E5" s="7" t="n">
        <v>137.31315327612</v>
      </c>
      <c r="F5" t="n">
        <v>24.24726109719707</v>
      </c>
      <c r="G5" s="17" t="n">
        <v>91.58046291759547</v>
      </c>
      <c r="H5" s="17" t="n">
        <v>91.58046291759547</v>
      </c>
      <c r="I5" s="15" t="n">
        <v>840.0211562866283</v>
      </c>
      <c r="J5" s="16" t="n">
        <v>33.824810832968</v>
      </c>
      <c r="K5" s="7" t="n">
        <v>13032.53760590088</v>
      </c>
      <c r="L5" s="8" t="n">
        <v>19.05574185455975</v>
      </c>
    </row>
    <row r="6">
      <c r="A6" t="n">
        <v>37</v>
      </c>
      <c r="B6" t="inlineStr">
        <is>
          <t>2019-09-06 00:00:00</t>
        </is>
      </c>
      <c r="C6" s="7" t="n">
        <v>107.57178205774</v>
      </c>
      <c r="D6" t="inlineStr">
        <is>
          <t>2019-10-01 00:00:00</t>
        </is>
      </c>
      <c r="E6" s="7" t="n">
        <v>107.0681186061</v>
      </c>
      <c r="F6" t="n">
        <v>39.18430911581638</v>
      </c>
      <c r="G6" s="7" t="n">
        <v>101.0396288462727</v>
      </c>
      <c r="H6" s="7" t="n">
        <v>101.0396288462727</v>
      </c>
      <c r="I6" s="18" t="n">
        <v>-25.73570437940002</v>
      </c>
      <c r="J6" s="19" t="n">
        <v>-0.6105559981327615</v>
      </c>
      <c r="K6" s="7" t="n">
        <v>12599.93712901728</v>
      </c>
      <c r="L6" s="8" t="n">
        <v>33.45354756241127</v>
      </c>
    </row>
    <row r="7">
      <c r="A7" t="n">
        <v>53</v>
      </c>
      <c r="B7" t="inlineStr">
        <is>
          <t>2025-01-16 00:00:00</t>
        </is>
      </c>
      <c r="C7" s="7" t="n">
        <v>375.2636484496899</v>
      </c>
      <c r="D7" t="inlineStr">
        <is>
          <t>2025-02-05 00:00:00</t>
        </is>
      </c>
      <c r="E7" s="7" t="n">
        <v>354.45276291951</v>
      </c>
      <c r="F7" t="n">
        <v>15.54806293446235</v>
      </c>
      <c r="G7" s="7" t="n">
        <v>355.2480519093326</v>
      </c>
      <c r="H7" s="7" t="n">
        <v>355.2480519093326</v>
      </c>
      <c r="I7" s="18" t="n">
        <v>-329.5689579451292</v>
      </c>
      <c r="J7" s="19" t="n">
        <v>-5.648504932309622</v>
      </c>
      <c r="K7" s="7" t="n">
        <v>15284.01678059257</v>
      </c>
      <c r="L7" s="8" t="n">
        <v>38.17466904721312</v>
      </c>
    </row>
    <row r="8">
      <c r="A8" t="n">
        <v>3</v>
      </c>
      <c r="B8" t="inlineStr">
        <is>
          <t>2010-09-10 00:00:00</t>
        </is>
      </c>
      <c r="C8" s="17" t="n">
        <v>48.81775166268</v>
      </c>
      <c r="D8" t="inlineStr">
        <is>
          <t>2011-04-18 00:00:00</t>
        </is>
      </c>
      <c r="E8" s="17" t="n">
        <v>71.7632336313</v>
      </c>
      <c r="F8" t="n">
        <v>61.41845972513687</v>
      </c>
      <c r="G8" s="17" t="n">
        <v>45.53606450706391</v>
      </c>
      <c r="H8" s="17" t="n">
        <v>45.53606450706391</v>
      </c>
      <c r="I8" s="15" t="n">
        <v>1403.276160163542</v>
      </c>
      <c r="J8" s="16" t="n">
        <v>46.80221987104387</v>
      </c>
      <c r="K8" s="7" t="n">
        <v>9937.970772686866</v>
      </c>
      <c r="L8" s="8" t="n">
        <v>30.17025490361158</v>
      </c>
    </row>
    <row r="9">
      <c r="A9" t="n">
        <v>50</v>
      </c>
      <c r="B9" t="inlineStr">
        <is>
          <t>2024-05-15 00:00:00</t>
        </is>
      </c>
      <c r="C9" s="7" t="n">
        <v>352.3326443637</v>
      </c>
      <c r="D9" t="inlineStr">
        <is>
          <t>2024-05-29 00:00:00</t>
        </is>
      </c>
      <c r="E9" s="7" t="n">
        <v>330.21101550294</v>
      </c>
      <c r="F9" t="n">
        <v>16.98002733612477</v>
      </c>
      <c r="G9" s="7" t="n">
        <v>332.8155418224473</v>
      </c>
      <c r="H9" s="7" t="n">
        <v>332.8155418224473</v>
      </c>
      <c r="I9" s="18" t="n">
        <v>-381.6258627753102</v>
      </c>
      <c r="J9" s="19" t="n">
        <v>-6.378910822452881</v>
      </c>
      <c r="K9" s="7" t="n">
        <v>16287.48588371942</v>
      </c>
      <c r="L9" s="8" t="n">
        <v>36.73137754602651</v>
      </c>
    </row>
    <row r="10">
      <c r="A10" t="n">
        <v>48</v>
      </c>
      <c r="B10" t="inlineStr">
        <is>
          <t>2023-06-07 00:00:00</t>
        </is>
      </c>
      <c r="C10" s="7" t="n">
        <v>226.31530526605</v>
      </c>
      <c r="D10" t="inlineStr">
        <is>
          <t>2023-09-26 00:00:00</t>
        </is>
      </c>
      <c r="E10" s="7" t="n">
        <v>259.71595365042</v>
      </c>
      <c r="F10" t="n">
        <v>18.5204758584183</v>
      </c>
      <c r="G10" s="7" t="n">
        <v>210.919034043937</v>
      </c>
      <c r="H10" s="7" t="n">
        <v>210.919034043937</v>
      </c>
      <c r="I10" s="15" t="n">
        <v>612.5959020582436</v>
      </c>
      <c r="J10" s="16" t="n">
        <v>14.61530963956929</v>
      </c>
      <c r="K10" s="7" t="n">
        <v>14061.99743003559</v>
      </c>
      <c r="L10" s="8" t="n">
        <v>29.80705385863407</v>
      </c>
    </row>
    <row r="11">
      <c r="A11" t="n">
        <v>4</v>
      </c>
      <c r="B11" t="inlineStr">
        <is>
          <t>2011-04-29 00:00:00</t>
        </is>
      </c>
      <c r="C11" s="17" t="n">
        <v>80.20534315793999</v>
      </c>
      <c r="D11" t="inlineStr">
        <is>
          <t>2011-05-05 00:00:00</t>
        </is>
      </c>
      <c r="E11" s="17" t="n">
        <v>75.86979198227999</v>
      </c>
      <c r="F11" t="n">
        <v>55.16590878770214</v>
      </c>
      <c r="G11" s="17" t="n">
        <v>76.0176387249322</v>
      </c>
      <c r="H11" s="17" t="n">
        <v>76.0176387249322</v>
      </c>
      <c r="I11" s="18" t="n">
        <v>-245.1746207008744</v>
      </c>
      <c r="J11" s="19" t="n">
        <v>-5.541169483429177</v>
      </c>
      <c r="K11" s="7" t="n">
        <v>11341.24693285041</v>
      </c>
      <c r="L11" s="8" t="n">
        <v>39.01335250995393</v>
      </c>
    </row>
    <row r="12">
      <c r="A12" t="n">
        <v>41</v>
      </c>
      <c r="B12" t="inlineStr">
        <is>
          <t>2021-08-11 00:00:00</t>
        </is>
      </c>
      <c r="C12" s="7" t="n">
        <v>204.84192269541</v>
      </c>
      <c r="D12" t="inlineStr">
        <is>
          <t>2021-08-19 00:00:00</t>
        </is>
      </c>
      <c r="E12" s="7" t="n">
        <v>188.56020440664</v>
      </c>
      <c r="F12" t="n">
        <v>23.63239962811483</v>
      </c>
      <c r="G12" s="7" t="n">
        <v>192.9087260760269</v>
      </c>
      <c r="H12" s="7" t="n">
        <v>192.9087260760269</v>
      </c>
      <c r="I12" s="18" t="n">
        <v>-390.776073232598</v>
      </c>
      <c r="J12" s="19" t="n">
        <v>-8.072374445726085</v>
      </c>
      <c r="K12" s="7" t="n">
        <v>13872.55876218751</v>
      </c>
      <c r="L12" s="8" t="n">
        <v>34.89555359407962</v>
      </c>
    </row>
    <row r="13">
      <c r="A13" t="n">
        <v>49</v>
      </c>
      <c r="B13" t="inlineStr">
        <is>
          <t>2023-11-15 00:00:00</t>
        </is>
      </c>
      <c r="C13" s="7" t="n">
        <v>243.69348296293</v>
      </c>
      <c r="D13" t="inlineStr">
        <is>
          <t>2024-04-25 00:00:00</t>
        </is>
      </c>
      <c r="E13" s="7" t="n">
        <v>330.10358534064</v>
      </c>
      <c r="F13" t="n">
        <v>18.7349917090619</v>
      </c>
      <c r="G13" s="7" t="n">
        <v>227.8002438867475</v>
      </c>
      <c r="H13" s="7" t="n">
        <v>227.8002438867475</v>
      </c>
      <c r="I13" s="15" t="n">
        <v>1612.892551625587</v>
      </c>
      <c r="J13" s="16" t="n">
        <v>35.32710230257425</v>
      </c>
      <c r="K13" s="7" t="n">
        <v>14674.59333209383</v>
      </c>
      <c r="L13" s="8" t="n">
        <v>31.11224467718501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2010-06-15</t>
        </is>
      </c>
      <c r="C2" s="21" t="inlineStr">
        <is>
          <t>00:00:00</t>
        </is>
      </c>
      <c r="D2" s="22" t="n">
        <v>43.18664933583</v>
      </c>
      <c r="E2" s="21" t="inlineStr">
        <is>
          <t>AlphaTrend signal + Volume aligned</t>
        </is>
      </c>
      <c r="F2" s="21" t="inlineStr">
        <is>
          <t>2010-07-07</t>
        </is>
      </c>
      <c r="G2" s="22" t="n">
        <v>42.23100656016</v>
      </c>
      <c r="H2" s="21" t="inlineStr">
        <is>
          <t>Price &lt; EMA(50)</t>
        </is>
      </c>
      <c r="I2" s="21" t="inlineStr">
        <is>
          <t>LONG</t>
        </is>
      </c>
      <c r="J2" s="21" t="n">
        <v>45.98433349836723</v>
      </c>
      <c r="K2" s="21" t="inlineStr">
        <is>
          <t>GBP</t>
        </is>
      </c>
      <c r="L2" s="21" t="n">
        <v>1</v>
      </c>
      <c r="M2" s="21" t="n">
        <v>1</v>
      </c>
      <c r="N2" s="23" t="n">
        <v>-43.94459610171464</v>
      </c>
      <c r="O2" s="22" t="n">
        <v>6</v>
      </c>
      <c r="P2" s="23" t="n">
        <v>-49.94459610171464</v>
      </c>
      <c r="Q2" s="21" t="n">
        <v>-49.94459610171464</v>
      </c>
      <c r="R2" s="21" t="n">
        <v>0</v>
      </c>
      <c r="S2" s="24" t="n">
        <v>-2.514948515546544</v>
      </c>
      <c r="T2" s="21" t="n">
        <v>22</v>
      </c>
      <c r="U2" s="23" t="n">
        <v>-49.94459610171464</v>
      </c>
      <c r="V2" s="21" t="n">
        <v>38.79854343520321</v>
      </c>
      <c r="W2" s="21" t="n">
        <v>38.79854343520321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2010-07-21</t>
        </is>
      </c>
      <c r="C3" s="21" t="inlineStr">
        <is>
          <t>00:00:00</t>
        </is>
      </c>
      <c r="D3" s="22" t="n">
        <v>45.81032152696999</v>
      </c>
      <c r="E3" s="21" t="inlineStr">
        <is>
          <t>AlphaTrend signal + Volume aligned</t>
        </is>
      </c>
      <c r="F3" s="21" t="inlineStr">
        <is>
          <t>2010-08-23</t>
        </is>
      </c>
      <c r="G3" s="22" t="n">
        <v>45.69828151446</v>
      </c>
      <c r="H3" s="21" t="inlineStr">
        <is>
          <t>Price &lt; EMA(50)</t>
        </is>
      </c>
      <c r="I3" s="21" t="inlineStr">
        <is>
          <t>LONG</t>
        </is>
      </c>
      <c r="J3" s="21" t="n">
        <v>54.30766272785906</v>
      </c>
      <c r="K3" s="21" t="inlineStr">
        <is>
          <t>GBP</t>
        </is>
      </c>
      <c r="L3" s="21" t="n">
        <v>1</v>
      </c>
      <c r="M3" s="21" t="n">
        <v>1</v>
      </c>
      <c r="N3" s="23" t="n">
        <v>-6.084631211417832</v>
      </c>
      <c r="O3" s="22" t="n">
        <v>6</v>
      </c>
      <c r="P3" s="23" t="n">
        <v>-12.08463121141783</v>
      </c>
      <c r="Q3" s="21" t="n">
        <v>-12.08463121141783</v>
      </c>
      <c r="R3" s="21" t="n">
        <v>0</v>
      </c>
      <c r="S3" s="24" t="n">
        <v>-0.485745682787709</v>
      </c>
      <c r="T3" s="21" t="n">
        <v>33</v>
      </c>
      <c r="U3" s="23" t="n">
        <v>-62.02922731313247</v>
      </c>
      <c r="V3" s="21" t="n">
        <v>42.10388928911653</v>
      </c>
      <c r="W3" s="21" t="n">
        <v>42.10388928911653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2010-09-10</t>
        </is>
      </c>
      <c r="C4" s="21" t="inlineStr">
        <is>
          <t>00:00:00</t>
        </is>
      </c>
      <c r="D4" s="22" t="n">
        <v>48.81775166268</v>
      </c>
      <c r="E4" s="21" t="inlineStr">
        <is>
          <t>AlphaTrend signal + Volume aligned</t>
        </is>
      </c>
      <c r="F4" s="21" t="inlineStr">
        <is>
          <t>2011-04-18</t>
        </is>
      </c>
      <c r="G4" s="22" t="n">
        <v>71.7632336313</v>
      </c>
      <c r="H4" s="21" t="inlineStr">
        <is>
          <t>Price &lt; EMA(50)</t>
        </is>
      </c>
      <c r="I4" s="21" t="inlineStr">
        <is>
          <t>LONG</t>
        </is>
      </c>
      <c r="J4" s="21" t="n">
        <v>61.41845972513687</v>
      </c>
      <c r="K4" s="21" t="inlineStr">
        <is>
          <t>GBP</t>
        </is>
      </c>
      <c r="L4" s="21" t="n">
        <v>1</v>
      </c>
      <c r="M4" s="21" t="n">
        <v>1</v>
      </c>
      <c r="N4" s="25" t="n">
        <v>1409.276160163542</v>
      </c>
      <c r="O4" s="22" t="n">
        <v>6</v>
      </c>
      <c r="P4" s="25" t="n">
        <v>1403.276160163542</v>
      </c>
      <c r="Q4" s="21" t="n">
        <v>1403.276160163542</v>
      </c>
      <c r="R4" s="21" t="n">
        <v>0</v>
      </c>
      <c r="S4" s="26" t="n">
        <v>46.80221987104387</v>
      </c>
      <c r="T4" s="21" t="n">
        <v>220</v>
      </c>
      <c r="U4" s="25" t="n">
        <v>1341.246932850409</v>
      </c>
      <c r="V4" s="21" t="n">
        <v>45.53606450706391</v>
      </c>
      <c r="W4" s="21" t="n">
        <v>45.53606450706391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2011-04-29</t>
        </is>
      </c>
      <c r="C5" s="21" t="inlineStr">
        <is>
          <t>00:00:00</t>
        </is>
      </c>
      <c r="D5" s="22" t="n">
        <v>80.20534315793999</v>
      </c>
      <c r="E5" s="21" t="inlineStr">
        <is>
          <t>AlphaTrend signal + Volume aligned</t>
        </is>
      </c>
      <c r="F5" s="21" t="inlineStr">
        <is>
          <t>2011-05-05</t>
        </is>
      </c>
      <c r="G5" s="22" t="n">
        <v>75.86979198227999</v>
      </c>
      <c r="H5" s="21" t="inlineStr">
        <is>
          <t>Stop loss hit</t>
        </is>
      </c>
      <c r="I5" s="21" t="inlineStr">
        <is>
          <t>LONG</t>
        </is>
      </c>
      <c r="J5" s="21" t="n">
        <v>55.16590878770214</v>
      </c>
      <c r="K5" s="21" t="inlineStr">
        <is>
          <t>GBP</t>
        </is>
      </c>
      <c r="L5" s="21" t="n">
        <v>1</v>
      </c>
      <c r="M5" s="21" t="n">
        <v>1</v>
      </c>
      <c r="N5" s="23" t="n">
        <v>-239.1746207008744</v>
      </c>
      <c r="O5" s="22" t="n">
        <v>6</v>
      </c>
      <c r="P5" s="23" t="n">
        <v>-245.1746207008744</v>
      </c>
      <c r="Q5" s="21" t="n">
        <v>-245.1746207008744</v>
      </c>
      <c r="R5" s="21" t="n">
        <v>0</v>
      </c>
      <c r="S5" s="24" t="n">
        <v>-5.541169483429177</v>
      </c>
      <c r="T5" s="21" t="n">
        <v>6</v>
      </c>
      <c r="U5" s="25" t="n">
        <v>1096.072312149535</v>
      </c>
      <c r="V5" s="21" t="n">
        <v>76.0176387249322</v>
      </c>
      <c r="W5" s="21" t="n">
        <v>76.0176387249322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2011-06-29</t>
        </is>
      </c>
      <c r="C6" s="21" t="inlineStr">
        <is>
          <t>00:00:00</t>
        </is>
      </c>
      <c r="D6" s="22" t="n">
        <v>71.83107415484</v>
      </c>
      <c r="E6" s="21" t="inlineStr">
        <is>
          <t>AlphaTrend signal + Volume aligned</t>
        </is>
      </c>
      <c r="F6" s="21" t="inlineStr">
        <is>
          <t>2011-07-27</t>
        </is>
      </c>
      <c r="G6" s="22" t="n">
        <v>70.58343539051999</v>
      </c>
      <c r="H6" s="21" t="inlineStr">
        <is>
          <t>Price &lt; EMA(50)</t>
        </is>
      </c>
      <c r="I6" s="21" t="inlineStr">
        <is>
          <t>LONG</t>
        </is>
      </c>
      <c r="J6" s="21" t="n">
        <v>48.9353456855623</v>
      </c>
      <c r="K6" s="21" t="inlineStr">
        <is>
          <t>GBP</t>
        </is>
      </c>
      <c r="L6" s="21" t="n">
        <v>1</v>
      </c>
      <c r="M6" s="21" t="n">
        <v>1</v>
      </c>
      <c r="N6" s="23" t="n">
        <v>-61.05363422270705</v>
      </c>
      <c r="O6" s="22" t="n">
        <v>6</v>
      </c>
      <c r="P6" s="23" t="n">
        <v>-67.05363422270705</v>
      </c>
      <c r="Q6" s="21" t="n">
        <v>-67.05363422270705</v>
      </c>
      <c r="R6" s="21" t="n">
        <v>0</v>
      </c>
      <c r="S6" s="24" t="n">
        <v>-1.90759993772522</v>
      </c>
      <c r="T6" s="21" t="n">
        <v>28</v>
      </c>
      <c r="U6" s="25" t="n">
        <v>1029.018677926828</v>
      </c>
      <c r="V6" s="21" t="n">
        <v>67.22885238202448</v>
      </c>
      <c r="W6" s="21" t="n">
        <v>67.22885238202448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2011-10-12</t>
        </is>
      </c>
      <c r="C7" s="21" t="inlineStr">
        <is>
          <t>00:00:00</t>
        </is>
      </c>
      <c r="D7" s="22" t="n">
        <v>57.01807331219999</v>
      </c>
      <c r="E7" s="21" t="inlineStr">
        <is>
          <t>AlphaTrend signal + Volume aligned</t>
        </is>
      </c>
      <c r="F7" s="21" t="inlineStr">
        <is>
          <t>2011-11-23</t>
        </is>
      </c>
      <c r="G7" s="22" t="n">
        <v>61.46329892625</v>
      </c>
      <c r="H7" s="21" t="inlineStr">
        <is>
          <t>Price &lt; EMA(50)</t>
        </is>
      </c>
      <c r="I7" s="21" t="inlineStr">
        <is>
          <t>LONG</t>
        </is>
      </c>
      <c r="J7" s="21" t="n">
        <v>35.69839317282807</v>
      </c>
      <c r="K7" s="21" t="inlineStr">
        <is>
          <t>GBP</t>
        </is>
      </c>
      <c r="L7" s="21" t="n">
        <v>1</v>
      </c>
      <c r="M7" s="21" t="n">
        <v>1</v>
      </c>
      <c r="N7" s="25" t="n">
        <v>158.6874117122833</v>
      </c>
      <c r="O7" s="22" t="n">
        <v>6</v>
      </c>
      <c r="P7" s="25" t="n">
        <v>152.6874117122833</v>
      </c>
      <c r="Q7" s="21" t="n">
        <v>152.6874117122833</v>
      </c>
      <c r="R7" s="21" t="n">
        <v>0</v>
      </c>
      <c r="S7" s="26" t="n">
        <v>7.50139486270248</v>
      </c>
      <c r="T7" s="21" t="n">
        <v>42</v>
      </c>
      <c r="U7" s="25" t="n">
        <v>1181.706089639111</v>
      </c>
      <c r="V7" s="21" t="n">
        <v>50.7882849671844</v>
      </c>
      <c r="W7" s="21" t="n">
        <v>50.7882849671844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2011-12-14</t>
        </is>
      </c>
      <c r="C8" s="21" t="inlineStr">
        <is>
          <t>00:00:00</t>
        </is>
      </c>
      <c r="D8" s="22" t="n">
        <v>61.05301887685</v>
      </c>
      <c r="E8" s="21" t="inlineStr">
        <is>
          <t>AlphaTrend signal + Volume aligned</t>
        </is>
      </c>
      <c r="F8" s="21" t="inlineStr">
        <is>
          <t>2012-03-06</t>
        </is>
      </c>
      <c r="G8" s="22" t="n">
        <v>74.52039857643</v>
      </c>
      <c r="H8" s="21" t="inlineStr">
        <is>
          <t>Price &lt; EMA(50)</t>
        </is>
      </c>
      <c r="I8" s="21" t="inlineStr">
        <is>
          <t>LONG</t>
        </is>
      </c>
      <c r="J8" s="21" t="n">
        <v>39.60469245397773</v>
      </c>
      <c r="K8" s="21" t="inlineStr">
        <is>
          <t>GBP</t>
        </is>
      </c>
      <c r="L8" s="21" t="n">
        <v>1</v>
      </c>
      <c r="M8" s="21" t="n">
        <v>1</v>
      </c>
      <c r="N8" s="25" t="n">
        <v>533.3714311628089</v>
      </c>
      <c r="O8" s="22" t="n">
        <v>6</v>
      </c>
      <c r="P8" s="25" t="n">
        <v>527.3714311628089</v>
      </c>
      <c r="Q8" s="21" t="n">
        <v>527.3714311628089</v>
      </c>
      <c r="R8" s="21" t="n">
        <v>0</v>
      </c>
      <c r="S8" s="26" t="n">
        <v>21.81035884037746</v>
      </c>
      <c r="T8" s="21" t="n">
        <v>83</v>
      </c>
      <c r="U8" s="25" t="n">
        <v>1709.07752080192</v>
      </c>
      <c r="V8" s="21" t="n">
        <v>55.35101066634164</v>
      </c>
      <c r="W8" s="21" t="n">
        <v>55.35101066634164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2012-08-06</t>
        </is>
      </c>
      <c r="C9" s="21" t="inlineStr">
        <is>
          <t>00:00:00</t>
        </is>
      </c>
      <c r="D9" s="22" t="n">
        <v>61.51573796368</v>
      </c>
      <c r="E9" s="21" t="inlineStr">
        <is>
          <t>AlphaTrend signal + Volume aligned</t>
        </is>
      </c>
      <c r="F9" s="21" t="inlineStr">
        <is>
          <t>2012-08-27</t>
        </is>
      </c>
      <c r="G9" s="22" t="n">
        <v>61.59189571074</v>
      </c>
      <c r="H9" s="21" t="inlineStr">
        <is>
          <t>Price &lt; EMA(50)</t>
        </is>
      </c>
      <c r="I9" s="21" t="inlineStr">
        <is>
          <t>LONG</t>
        </is>
      </c>
      <c r="J9" s="21" t="n">
        <v>50.06341298022632</v>
      </c>
      <c r="K9" s="21" t="inlineStr">
        <is>
          <t>GBP</t>
        </is>
      </c>
      <c r="L9" s="21" t="n">
        <v>1</v>
      </c>
      <c r="M9" s="21" t="n">
        <v>1</v>
      </c>
      <c r="N9" s="25" t="n">
        <v>3.81271674270848</v>
      </c>
      <c r="O9" s="22" t="n">
        <v>6</v>
      </c>
      <c r="P9" s="23" t="n">
        <v>-2.18728325729152</v>
      </c>
      <c r="Q9" s="21" t="n">
        <v>-2.18728325729152</v>
      </c>
      <c r="R9" s="21" t="n">
        <v>0</v>
      </c>
      <c r="S9" s="24" t="n">
        <v>-0.07102288943791085</v>
      </c>
      <c r="T9" s="21" t="n">
        <v>21</v>
      </c>
      <c r="U9" s="25" t="n">
        <v>1706.890237544629</v>
      </c>
      <c r="V9" s="21" t="n">
        <v>56.78125823314068</v>
      </c>
      <c r="W9" s="21" t="n">
        <v>56.78125823314068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2012-09-12</t>
        </is>
      </c>
      <c r="C10" s="21" t="inlineStr">
        <is>
          <t>00:00:00</t>
        </is>
      </c>
      <c r="D10" s="22" t="n">
        <v>63.48907854288999</v>
      </c>
      <c r="E10" s="21" t="inlineStr">
        <is>
          <t>AlphaTrend signal + Volume aligned</t>
        </is>
      </c>
      <c r="F10" s="21" t="inlineStr">
        <is>
          <t>2012-10-03</t>
        </is>
      </c>
      <c r="G10" s="22" t="n">
        <v>60.63207740982</v>
      </c>
      <c r="H10" s="21" t="inlineStr">
        <is>
          <t>Price &lt; EMA(50)</t>
        </is>
      </c>
      <c r="I10" s="21" t="inlineStr">
        <is>
          <t>LONG</t>
        </is>
      </c>
      <c r="J10" s="21" t="n">
        <v>65.6483343381546</v>
      </c>
      <c r="K10" s="21" t="inlineStr">
        <is>
          <t>GBP</t>
        </is>
      </c>
      <c r="L10" s="21" t="n">
        <v>1</v>
      </c>
      <c r="M10" s="21" t="n">
        <v>1</v>
      </c>
      <c r="N10" s="23" t="n">
        <v>-187.5573655882654</v>
      </c>
      <c r="O10" s="22" t="n">
        <v>6</v>
      </c>
      <c r="P10" s="23" t="n">
        <v>-193.5573655882654</v>
      </c>
      <c r="Q10" s="21" t="n">
        <v>-193.5573655882654</v>
      </c>
      <c r="R10" s="21" t="n">
        <v>0</v>
      </c>
      <c r="S10" s="24" t="n">
        <v>-4.643943926081111</v>
      </c>
      <c r="T10" s="21" t="n">
        <v>21</v>
      </c>
      <c r="U10" s="25" t="n">
        <v>1513.332871956363</v>
      </c>
      <c r="V10" s="21" t="n">
        <v>59.86266986524871</v>
      </c>
      <c r="W10" s="21" t="n">
        <v>59.86266986524871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2012-11-06</t>
        </is>
      </c>
      <c r="C11" s="21" t="inlineStr">
        <is>
          <t>00:00:00</t>
        </is>
      </c>
      <c r="D11" s="22" t="n">
        <v>63.12710563159</v>
      </c>
      <c r="E11" s="21" t="inlineStr">
        <is>
          <t>AlphaTrend signal + Volume aligned</t>
        </is>
      </c>
      <c r="F11" s="21" t="inlineStr">
        <is>
          <t>2012-11-14</t>
        </is>
      </c>
      <c r="G11" s="22" t="n">
        <v>58.00840042311</v>
      </c>
      <c r="H11" s="21" t="inlineStr">
        <is>
          <t>Stop loss hit</t>
        </is>
      </c>
      <c r="I11" s="21" t="inlineStr">
        <is>
          <t>LONG</t>
        </is>
      </c>
      <c r="J11" s="21" t="n">
        <v>66.10000221587673</v>
      </c>
      <c r="K11" s="21" t="inlineStr">
        <is>
          <t>GBP</t>
        </is>
      </c>
      <c r="L11" s="21" t="n">
        <v>1</v>
      </c>
      <c r="M11" s="21" t="n">
        <v>1</v>
      </c>
      <c r="N11" s="23" t="n">
        <v>-338.3464256229474</v>
      </c>
      <c r="O11" s="22" t="n">
        <v>6</v>
      </c>
      <c r="P11" s="23" t="n">
        <v>-344.3464256229474</v>
      </c>
      <c r="Q11" s="21" t="n">
        <v>-344.3464256229474</v>
      </c>
      <c r="R11" s="21" t="n">
        <v>0</v>
      </c>
      <c r="S11" s="24" t="n">
        <v>-8.252361187101874</v>
      </c>
      <c r="T11" s="21" t="n">
        <v>8</v>
      </c>
      <c r="U11" s="25" t="n">
        <v>1168.986446333416</v>
      </c>
      <c r="V11" s="21" t="n">
        <v>59.58391128581287</v>
      </c>
      <c r="W11" s="21" t="n">
        <v>59.58391128581287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2012-12-07</t>
        </is>
      </c>
      <c r="C12" s="21" t="inlineStr">
        <is>
          <t>00:00:00</t>
        </is>
      </c>
      <c r="D12" s="22" t="n">
        <v>62.34590770408</v>
      </c>
      <c r="E12" s="21" t="inlineStr">
        <is>
          <t>AlphaTrend signal + Volume aligned</t>
        </is>
      </c>
      <c r="F12" s="21" t="inlineStr">
        <is>
          <t>2013-02-20</t>
        </is>
      </c>
      <c r="G12" s="22" t="n">
        <v>67.06156020111001</v>
      </c>
      <c r="H12" s="21" t="inlineStr">
        <is>
          <t>Price &lt; EMA(50)</t>
        </is>
      </c>
      <c r="I12" s="21" t="inlineStr">
        <is>
          <t>LONG</t>
        </is>
      </c>
      <c r="J12" s="21" t="n">
        <v>73.55587857704616</v>
      </c>
      <c r="K12" s="21" t="inlineStr">
        <is>
          <t>GBP</t>
        </is>
      </c>
      <c r="L12" s="21" t="n">
        <v>1</v>
      </c>
      <c r="M12" s="21" t="n">
        <v>1</v>
      </c>
      <c r="N12" s="25" t="n">
        <v>346.8639624830842</v>
      </c>
      <c r="O12" s="22" t="n">
        <v>6</v>
      </c>
      <c r="P12" s="25" t="n">
        <v>340.8639624830842</v>
      </c>
      <c r="Q12" s="21" t="n">
        <v>340.8639624830842</v>
      </c>
      <c r="R12" s="21" t="n">
        <v>0</v>
      </c>
      <c r="S12" s="26" t="n">
        <v>7.432856508026872</v>
      </c>
      <c r="T12" s="21" t="n">
        <v>75</v>
      </c>
      <c r="U12" s="25" t="n">
        <v>1509.8504088165</v>
      </c>
      <c r="V12" s="21" t="n">
        <v>59.24978672163621</v>
      </c>
      <c r="W12" s="21" t="n">
        <v>59.24978672163621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2013-05-03</t>
        </is>
      </c>
      <c r="C13" s="21" t="inlineStr">
        <is>
          <t>00:00:00</t>
        </is>
      </c>
      <c r="D13" s="22" t="n">
        <v>63.10058876120999</v>
      </c>
      <c r="E13" s="21" t="inlineStr">
        <is>
          <t>AlphaTrend signal + Volume aligned</t>
        </is>
      </c>
      <c r="F13" s="21" t="inlineStr">
        <is>
          <t>2013-05-24</t>
        </is>
      </c>
      <c r="G13" s="22" t="n">
        <v>62.41703209839</v>
      </c>
      <c r="H13" s="21" t="inlineStr">
        <is>
          <t>Price &lt; EMA(50)</t>
        </is>
      </c>
      <c r="I13" s="21" t="inlineStr">
        <is>
          <t>LONG</t>
        </is>
      </c>
      <c r="J13" s="21" t="n">
        <v>71.52740978840647</v>
      </c>
      <c r="K13" s="21" t="inlineStr">
        <is>
          <t>GBP</t>
        </is>
      </c>
      <c r="L13" s="21" t="n">
        <v>1</v>
      </c>
      <c r="M13" s="21" t="n">
        <v>1</v>
      </c>
      <c r="N13" s="23" t="n">
        <v>-48.89303753512091</v>
      </c>
      <c r="O13" s="22" t="n">
        <v>6</v>
      </c>
      <c r="P13" s="23" t="n">
        <v>-54.89303753512091</v>
      </c>
      <c r="Q13" s="21" t="n">
        <v>-54.89303753512091</v>
      </c>
      <c r="R13" s="21" t="n">
        <v>0</v>
      </c>
      <c r="S13" s="24" t="n">
        <v>-1.216217795412255</v>
      </c>
      <c r="T13" s="21" t="n">
        <v>21</v>
      </c>
      <c r="U13" s="25" t="n">
        <v>1454.957371281379</v>
      </c>
      <c r="V13" s="21" t="n">
        <v>59.82246147285606</v>
      </c>
      <c r="W13" s="21" t="n">
        <v>59.82246147285606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2013-07-11</t>
        </is>
      </c>
      <c r="C14" s="21" t="inlineStr">
        <is>
          <t>00:00:00</t>
        </is>
      </c>
      <c r="D14" s="22" t="n">
        <v>62.89745970508</v>
      </c>
      <c r="E14" s="21" t="inlineStr">
        <is>
          <t>AlphaTrend signal + Volume aligned</t>
        </is>
      </c>
      <c r="F14" s="21" t="inlineStr">
        <is>
          <t>2013-07-25</t>
        </is>
      </c>
      <c r="G14" s="22" t="n">
        <v>59.88486993525</v>
      </c>
      <c r="H14" s="21" t="inlineStr">
        <is>
          <t>Stop loss hit</t>
        </is>
      </c>
      <c r="I14" s="21" t="inlineStr">
        <is>
          <t>LONG</t>
        </is>
      </c>
      <c r="J14" s="21" t="n">
        <v>86.17423578783253</v>
      </c>
      <c r="K14" s="21" t="inlineStr">
        <is>
          <t>GBP</t>
        </is>
      </c>
      <c r="L14" s="21" t="n">
        <v>1</v>
      </c>
      <c r="M14" s="21" t="n">
        <v>1</v>
      </c>
      <c r="N14" s="23" t="n">
        <v>-259.607621157342</v>
      </c>
      <c r="O14" s="22" t="n">
        <v>6</v>
      </c>
      <c r="P14" s="23" t="n">
        <v>-265.607621157342</v>
      </c>
      <c r="Q14" s="21" t="n">
        <v>-265.607621157342</v>
      </c>
      <c r="R14" s="21" t="n">
        <v>0</v>
      </c>
      <c r="S14" s="24" t="n">
        <v>-4.900382564368433</v>
      </c>
      <c r="T14" s="21" t="n">
        <v>14</v>
      </c>
      <c r="U14" s="25" t="n">
        <v>1189.349750124037</v>
      </c>
      <c r="V14" s="21" t="n">
        <v>60.17872363734637</v>
      </c>
      <c r="W14" s="21" t="n">
        <v>60.17872363734637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2013-08-13</t>
        </is>
      </c>
      <c r="C15" s="21" t="inlineStr">
        <is>
          <t>00:00:00</t>
        </is>
      </c>
      <c r="D15" s="22" t="n">
        <v>63.24096220441999</v>
      </c>
      <c r="E15" s="21" t="inlineStr">
        <is>
          <t>AlphaTrend signal + Volume aligned</t>
        </is>
      </c>
      <c r="F15" s="21" t="inlineStr">
        <is>
          <t>2013-08-21</t>
        </is>
      </c>
      <c r="G15" s="22" t="n">
        <v>60.46811678457</v>
      </c>
      <c r="H15" s="21" t="inlineStr">
        <is>
          <t>Stop loss hit</t>
        </is>
      </c>
      <c r="I15" s="21" t="inlineStr">
        <is>
          <t>LONG</t>
        </is>
      </c>
      <c r="J15" s="21" t="n">
        <v>84.79262078795148</v>
      </c>
      <c r="K15" s="21" t="inlineStr">
        <is>
          <t>GBP</t>
        </is>
      </c>
      <c r="L15" s="21" t="n">
        <v>1</v>
      </c>
      <c r="M15" s="21" t="n">
        <v>1</v>
      </c>
      <c r="N15" s="23" t="n">
        <v>-235.1168301889486</v>
      </c>
      <c r="O15" s="22" t="n">
        <v>6</v>
      </c>
      <c r="P15" s="23" t="n">
        <v>-241.1168301889486</v>
      </c>
      <c r="Q15" s="21" t="n">
        <v>-241.1168301889486</v>
      </c>
      <c r="R15" s="21" t="n">
        <v>0</v>
      </c>
      <c r="S15" s="24" t="n">
        <v>-4.496462728034884</v>
      </c>
      <c r="T15" s="21" t="n">
        <v>8</v>
      </c>
      <c r="U15" s="25" t="n">
        <v>948.2329199350886</v>
      </c>
      <c r="V15" s="21" t="n">
        <v>60.54119376513636</v>
      </c>
      <c r="W15" s="21" t="n">
        <v>60.54119376513636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2013-09-10</t>
        </is>
      </c>
      <c r="C16" s="21" t="inlineStr">
        <is>
          <t>00:00:00</t>
        </is>
      </c>
      <c r="D16" s="22" t="n">
        <v>63.27017562865999</v>
      </c>
      <c r="E16" s="21" t="inlineStr">
        <is>
          <t>AlphaTrend signal + Volume aligned</t>
        </is>
      </c>
      <c r="F16" s="21" t="inlineStr">
        <is>
          <t>2013-10-01</t>
        </is>
      </c>
      <c r="G16" s="22" t="n">
        <v>61.06593751542</v>
      </c>
      <c r="H16" s="21" t="inlineStr">
        <is>
          <t>Price &lt; EMA(50)</t>
        </is>
      </c>
      <c r="I16" s="21" t="inlineStr">
        <is>
          <t>LONG</t>
        </is>
      </c>
      <c r="J16" s="21" t="n">
        <v>85.3101545028702</v>
      </c>
      <c r="K16" s="21" t="inlineStr">
        <is>
          <t>GBP</t>
        </is>
      </c>
      <c r="L16" s="21" t="n">
        <v>1</v>
      </c>
      <c r="M16" s="21" t="n">
        <v>1</v>
      </c>
      <c r="N16" s="23" t="n">
        <v>-188.0438940016185</v>
      </c>
      <c r="O16" s="22" t="n">
        <v>6</v>
      </c>
      <c r="P16" s="23" t="n">
        <v>-194.0438940016185</v>
      </c>
      <c r="Q16" s="21" t="n">
        <v>-194.0438940016185</v>
      </c>
      <c r="R16" s="21" t="n">
        <v>0</v>
      </c>
      <c r="S16" s="24" t="n">
        <v>-3.595010910901571</v>
      </c>
      <c r="T16" s="21" t="n">
        <v>21</v>
      </c>
      <c r="U16" s="25" t="n">
        <v>754.1890259334701</v>
      </c>
      <c r="V16" s="21" t="n">
        <v>60.6428435126372</v>
      </c>
      <c r="W16" s="21" t="n">
        <v>60.6428435126372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2013-10-18</t>
        </is>
      </c>
      <c r="C17" s="21" t="inlineStr">
        <is>
          <t>00:00:00</t>
        </is>
      </c>
      <c r="D17" s="22" t="n">
        <v>64.25030898285999</v>
      </c>
      <c r="E17" s="21" t="inlineStr">
        <is>
          <t>AlphaTrend signal + Volume aligned</t>
        </is>
      </c>
      <c r="F17" s="21" t="inlineStr">
        <is>
          <t>2013-10-23</t>
        </is>
      </c>
      <c r="G17" s="22" t="n">
        <v>61.49362010472</v>
      </c>
      <c r="H17" s="21" t="inlineStr">
        <is>
          <t>Stop loss hit</t>
        </is>
      </c>
      <c r="I17" s="21" t="inlineStr">
        <is>
          <t>LONG</t>
        </is>
      </c>
      <c r="J17" s="21" t="n">
        <v>95.0609693354327</v>
      </c>
      <c r="K17" s="21" t="inlineStr">
        <is>
          <t>GBP</t>
        </is>
      </c>
      <c r="L17" s="21" t="n">
        <v>1</v>
      </c>
      <c r="M17" s="21" t="n">
        <v>1</v>
      </c>
      <c r="N17" s="23" t="n">
        <v>-262.0535169121939</v>
      </c>
      <c r="O17" s="22" t="n">
        <v>6</v>
      </c>
      <c r="P17" s="23" t="n">
        <v>-268.0535169121939</v>
      </c>
      <c r="Q17" s="21" t="n">
        <v>-268.0535169121939</v>
      </c>
      <c r="R17" s="21" t="n">
        <v>0</v>
      </c>
      <c r="S17" s="24" t="n">
        <v>-4.388782419701598</v>
      </c>
      <c r="T17" s="21" t="n">
        <v>5</v>
      </c>
      <c r="U17" s="25" t="n">
        <v>486.1355090212762</v>
      </c>
      <c r="V17" s="21" t="n">
        <v>61.9257954815901</v>
      </c>
      <c r="W17" s="21" t="n">
        <v>61.9257954815901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2013-12-06</t>
        </is>
      </c>
      <c r="C18" s="21" t="inlineStr">
        <is>
          <t>00:00:00</t>
        </is>
      </c>
      <c r="D18" s="22" t="n">
        <v>62.89674167777</v>
      </c>
      <c r="E18" s="21" t="inlineStr">
        <is>
          <t>AlphaTrend signal + Volume aligned</t>
        </is>
      </c>
      <c r="F18" s="21" t="inlineStr">
        <is>
          <t>2014-01-24</t>
        </is>
      </c>
      <c r="G18" s="22" t="n">
        <v>63.67640229756</v>
      </c>
      <c r="H18" s="21" t="inlineStr">
        <is>
          <t>Price &lt; EMA(50)</t>
        </is>
      </c>
      <c r="I18" s="21" t="inlineStr">
        <is>
          <t>LONG</t>
        </is>
      </c>
      <c r="J18" s="21" t="n">
        <v>107.6531820714388</v>
      </c>
      <c r="K18" s="21" t="inlineStr">
        <is>
          <t>GBP</t>
        </is>
      </c>
      <c r="L18" s="21" t="n">
        <v>1</v>
      </c>
      <c r="M18" s="21" t="n">
        <v>1</v>
      </c>
      <c r="N18" s="25" t="n">
        <v>83.93294665618451</v>
      </c>
      <c r="O18" s="22" t="n">
        <v>6</v>
      </c>
      <c r="P18" s="25" t="n">
        <v>77.93294665618451</v>
      </c>
      <c r="Q18" s="21" t="n">
        <v>77.93294665618451</v>
      </c>
      <c r="R18" s="21" t="n">
        <v>0</v>
      </c>
      <c r="S18" s="26" t="n">
        <v>1.150975497121488</v>
      </c>
      <c r="T18" s="21" t="n">
        <v>49</v>
      </c>
      <c r="U18" s="25" t="n">
        <v>564.0684556774607</v>
      </c>
      <c r="V18" s="21" t="n">
        <v>60.88772101590658</v>
      </c>
      <c r="W18" s="21" t="n">
        <v>60.88772101590658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2014-02-07</t>
        </is>
      </c>
      <c r="C19" s="21" t="inlineStr">
        <is>
          <t>00:00:00</t>
        </is>
      </c>
      <c r="D19" s="22" t="n">
        <v>70.24572752197</v>
      </c>
      <c r="E19" s="21" t="inlineStr">
        <is>
          <t>AlphaTrend signal + Volume aligned</t>
        </is>
      </c>
      <c r="F19" s="21" t="inlineStr">
        <is>
          <t>2014-05-20</t>
        </is>
      </c>
      <c r="G19" s="22" t="n">
        <v>75.49093408941</v>
      </c>
      <c r="H19" s="21" t="inlineStr">
        <is>
          <t>Price &lt; EMA(50)</t>
        </is>
      </c>
      <c r="I19" s="21" t="inlineStr">
        <is>
          <t>LONG</t>
        </is>
      </c>
      <c r="J19" s="21" t="n">
        <v>61.76476623903326</v>
      </c>
      <c r="K19" s="21" t="inlineStr">
        <is>
          <t>GBP</t>
        </is>
      </c>
      <c r="L19" s="21" t="n">
        <v>1</v>
      </c>
      <c r="M19" s="21" t="n">
        <v>1</v>
      </c>
      <c r="N19" s="25" t="n">
        <v>323.9689575133741</v>
      </c>
      <c r="O19" s="22" t="n">
        <v>6</v>
      </c>
      <c r="P19" s="25" t="n">
        <v>317.9689575133741</v>
      </c>
      <c r="Q19" s="21" t="n">
        <v>317.9689575133741</v>
      </c>
      <c r="R19" s="21" t="n">
        <v>0</v>
      </c>
      <c r="S19" s="26" t="n">
        <v>7.328650420219911</v>
      </c>
      <c r="T19" s="21" t="n">
        <v>102</v>
      </c>
      <c r="U19" s="25" t="n">
        <v>882.0374131908349</v>
      </c>
      <c r="V19" s="21" t="n">
        <v>66.75822666194524</v>
      </c>
      <c r="W19" s="21" t="n">
        <v>66.75822666194524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2014-08-14</t>
        </is>
      </c>
      <c r="C20" s="21" t="inlineStr">
        <is>
          <t>00:00:00</t>
        </is>
      </c>
      <c r="D20" s="22" t="n">
        <v>79.19337858432</v>
      </c>
      <c r="E20" s="21" t="inlineStr">
        <is>
          <t>AlphaTrend signal + Volume aligned</t>
        </is>
      </c>
      <c r="F20" s="21" t="inlineStr">
        <is>
          <t>2014-09-10</t>
        </is>
      </c>
      <c r="G20" s="22" t="n">
        <v>79.23711380976</v>
      </c>
      <c r="H20" s="21" t="inlineStr">
        <is>
          <t>Price &lt; EMA(50)</t>
        </is>
      </c>
      <c r="I20" s="21" t="inlineStr">
        <is>
          <t>LONG</t>
        </is>
      </c>
      <c r="J20" s="21" t="n">
        <v>73.08347372582723</v>
      </c>
      <c r="K20" s="21" t="inlineStr">
        <is>
          <t>GBP</t>
        </is>
      </c>
      <c r="L20" s="21" t="n">
        <v>1</v>
      </c>
      <c r="M20" s="21" t="n">
        <v>1</v>
      </c>
      <c r="N20" s="25" t="n">
        <v>3.196322199337555</v>
      </c>
      <c r="O20" s="22" t="n">
        <v>6</v>
      </c>
      <c r="P20" s="23" t="n">
        <v>-2.803677800662445</v>
      </c>
      <c r="Q20" s="21" t="n">
        <v>-2.803677800662445</v>
      </c>
      <c r="R20" s="21" t="n">
        <v>0</v>
      </c>
      <c r="S20" s="24" t="n">
        <v>-0.04844177519625125</v>
      </c>
      <c r="T20" s="21" t="n">
        <v>27</v>
      </c>
      <c r="U20" s="25" t="n">
        <v>879.2337353901725</v>
      </c>
      <c r="V20" s="21" t="n">
        <v>76.13926444855791</v>
      </c>
      <c r="W20" s="21" t="n">
        <v>76.13926444855791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2014-10-29</t>
        </is>
      </c>
      <c r="C21" s="21" t="inlineStr">
        <is>
          <t>00:00:00</t>
        </is>
      </c>
      <c r="D21" s="22" t="n">
        <v>75.66559882881998</v>
      </c>
      <c r="E21" s="21" t="inlineStr">
        <is>
          <t>AlphaTrend signal + Volume aligned</t>
        </is>
      </c>
      <c r="F21" s="21" t="inlineStr">
        <is>
          <t>2014-11-28</t>
        </is>
      </c>
      <c r="G21" s="22" t="n">
        <v>75.82344078987001</v>
      </c>
      <c r="H21" s="21" t="inlineStr">
        <is>
          <t>Price &lt; EMA(50)</t>
        </is>
      </c>
      <c r="I21" s="21" t="inlineStr">
        <is>
          <t>LONG</t>
        </is>
      </c>
      <c r="J21" s="21" t="n">
        <v>49.02513677709629</v>
      </c>
      <c r="K21" s="21" t="inlineStr">
        <is>
          <t>GBP</t>
        </is>
      </c>
      <c r="L21" s="21" t="n">
        <v>1</v>
      </c>
      <c r="M21" s="21" t="n">
        <v>1</v>
      </c>
      <c r="N21" s="25" t="n">
        <v>7.73822372964257</v>
      </c>
      <c r="O21" s="22" t="n">
        <v>6</v>
      </c>
      <c r="P21" s="25" t="n">
        <v>1.73822372964257</v>
      </c>
      <c r="Q21" s="21" t="n">
        <v>1.73822372964257</v>
      </c>
      <c r="R21" s="21" t="n">
        <v>0</v>
      </c>
      <c r="S21" s="26" t="n">
        <v>0.04685850051913586</v>
      </c>
      <c r="T21" s="21" t="n">
        <v>30</v>
      </c>
      <c r="U21" s="25" t="n">
        <v>880.971959119815</v>
      </c>
      <c r="V21" s="21" t="n">
        <v>71.15621583766296</v>
      </c>
      <c r="W21" s="21" t="n">
        <v>71.15621583766296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2015-02-17</t>
        </is>
      </c>
      <c r="C22" s="21" t="inlineStr">
        <is>
          <t>00:00:00</t>
        </is>
      </c>
      <c r="D22" s="22" t="n">
        <v>65.00949114659998</v>
      </c>
      <c r="E22" s="21" t="inlineStr">
        <is>
          <t>AlphaTrend signal + Volume aligned</t>
        </is>
      </c>
      <c r="F22" s="21" t="inlineStr">
        <is>
          <t>2015-03-06</t>
        </is>
      </c>
      <c r="G22" s="22" t="n">
        <v>60.83697517695</v>
      </c>
      <c r="H22" s="21" t="inlineStr">
        <is>
          <t>Stop loss hit</t>
        </is>
      </c>
      <c r="I22" s="21" t="inlineStr">
        <is>
          <t>LONG</t>
        </is>
      </c>
      <c r="J22" s="21" t="n">
        <v>61.58780436446583</v>
      </c>
      <c r="K22" s="21" t="inlineStr">
        <is>
          <t>GBP</t>
        </is>
      </c>
      <c r="L22" s="21" t="n">
        <v>1</v>
      </c>
      <c r="M22" s="21" t="n">
        <v>1</v>
      </c>
      <c r="N22" s="23" t="n">
        <v>-256.9760972464128</v>
      </c>
      <c r="O22" s="22" t="n">
        <v>6</v>
      </c>
      <c r="P22" s="23" t="n">
        <v>-262.9760972464128</v>
      </c>
      <c r="Q22" s="21" t="n">
        <v>-262.9760972464128</v>
      </c>
      <c r="R22" s="21" t="n">
        <v>0</v>
      </c>
      <c r="S22" s="24" t="n">
        <v>-6.56817609157293</v>
      </c>
      <c r="T22" s="21" t="n">
        <v>17</v>
      </c>
      <c r="U22" s="25" t="n">
        <v>617.9958618734022</v>
      </c>
      <c r="V22" s="21" t="n">
        <v>61.41459388633117</v>
      </c>
      <c r="W22" s="21" t="n">
        <v>61.41459388633117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2015-04-15</t>
        </is>
      </c>
      <c r="C23" s="21" t="inlineStr">
        <is>
          <t>00:00:00</t>
        </is>
      </c>
      <c r="D23" s="22" t="n">
        <v>64.84198016295998</v>
      </c>
      <c r="E23" s="21" t="inlineStr">
        <is>
          <t>AlphaTrend signal + Volume aligned</t>
        </is>
      </c>
      <c r="F23" s="21" t="inlineStr">
        <is>
          <t>2015-05-29</t>
        </is>
      </c>
      <c r="G23" s="22" t="n">
        <v>65.37134924396999</v>
      </c>
      <c r="H23" s="21" t="inlineStr">
        <is>
          <t>Price &lt; EMA(50)</t>
        </is>
      </c>
      <c r="I23" s="21" t="inlineStr">
        <is>
          <t>LONG</t>
        </is>
      </c>
      <c r="J23" s="21" t="n">
        <v>72.94343839747803</v>
      </c>
      <c r="K23" s="21" t="inlineStr">
        <is>
          <t>GBP</t>
        </is>
      </c>
      <c r="L23" s="21" t="n">
        <v>1</v>
      </c>
      <c r="M23" s="21" t="n">
        <v>1</v>
      </c>
      <c r="N23" s="25" t="n">
        <v>38.61400095018272</v>
      </c>
      <c r="O23" s="22" t="n">
        <v>6</v>
      </c>
      <c r="P23" s="25" t="n">
        <v>32.61400095018272</v>
      </c>
      <c r="Q23" s="21" t="n">
        <v>32.61400095018272</v>
      </c>
      <c r="R23" s="21" t="n">
        <v>0</v>
      </c>
      <c r="S23" s="26" t="n">
        <v>0.6895433577712552</v>
      </c>
      <c r="T23" s="21" t="n">
        <v>44</v>
      </c>
      <c r="U23" s="25" t="n">
        <v>650.6098628235849</v>
      </c>
      <c r="V23" s="21" t="n">
        <v>61.8688156652857</v>
      </c>
      <c r="W23" s="21" t="n">
        <v>61.8688156652857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2015-10-08</t>
        </is>
      </c>
      <c r="C24" s="21" t="inlineStr">
        <is>
          <t>00:00:00</t>
        </is>
      </c>
      <c r="D24" s="22" t="n">
        <v>55.66257176479999</v>
      </c>
      <c r="E24" s="21" t="inlineStr">
        <is>
          <t>AlphaTrend signal + Volume aligned</t>
        </is>
      </c>
      <c r="F24" s="21" t="inlineStr">
        <is>
          <t>2015-11-09</t>
        </is>
      </c>
      <c r="G24" s="22" t="n">
        <v>56.21127369876</v>
      </c>
      <c r="H24" s="21" t="inlineStr">
        <is>
          <t>Price &lt; EMA(50)</t>
        </is>
      </c>
      <c r="I24" s="21" t="inlineStr">
        <is>
          <t>LONG</t>
        </is>
      </c>
      <c r="J24" s="21" t="n">
        <v>49.50707787386251</v>
      </c>
      <c r="K24" s="21" t="inlineStr">
        <is>
          <t>GBP</t>
        </is>
      </c>
      <c r="L24" s="21" t="n">
        <v>1</v>
      </c>
      <c r="M24" s="21" t="n">
        <v>1</v>
      </c>
      <c r="N24" s="25" t="n">
        <v>27.16462937409723</v>
      </c>
      <c r="O24" s="22" t="n">
        <v>6</v>
      </c>
      <c r="P24" s="25" t="n">
        <v>21.16462937409723</v>
      </c>
      <c r="Q24" s="21" t="n">
        <v>21.16462937409723</v>
      </c>
      <c r="R24" s="21" t="n">
        <v>0</v>
      </c>
      <c r="S24" s="26" t="n">
        <v>0.7680333993127778</v>
      </c>
      <c r="T24" s="21" t="n">
        <v>32</v>
      </c>
      <c r="U24" s="25" t="n">
        <v>671.7744921976821</v>
      </c>
      <c r="V24" s="21" t="n">
        <v>51.30860167703811</v>
      </c>
      <c r="W24" s="21" t="n">
        <v>51.30860167703811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2016-02-05</t>
        </is>
      </c>
      <c r="C25" s="21" t="inlineStr">
        <is>
          <t>00:00:00</t>
        </is>
      </c>
      <c r="D25" s="22" t="n">
        <v>52.45176713776999</v>
      </c>
      <c r="E25" s="21" t="inlineStr">
        <is>
          <t>AlphaTrend signal + Volume aligned</t>
        </is>
      </c>
      <c r="F25" s="21" t="inlineStr">
        <is>
          <t>2016-05-05</t>
        </is>
      </c>
      <c r="G25" s="22" t="n">
        <v>58.18948339887</v>
      </c>
      <c r="H25" s="21" t="inlineStr">
        <is>
          <t>Price &lt; EMA(50)</t>
        </is>
      </c>
      <c r="I25" s="21" t="inlineStr">
        <is>
          <t>LONG</t>
        </is>
      </c>
      <c r="J25" s="21" t="n">
        <v>45.2938082299884</v>
      </c>
      <c r="K25" s="21" t="inlineStr">
        <is>
          <t>GBP</t>
        </is>
      </c>
      <c r="L25" s="21" t="n">
        <v>1</v>
      </c>
      <c r="M25" s="21" t="n">
        <v>1</v>
      </c>
      <c r="N25" s="25" t="n">
        <v>259.8830200083497</v>
      </c>
      <c r="O25" s="22" t="n">
        <v>6</v>
      </c>
      <c r="P25" s="25" t="n">
        <v>253.8830200083497</v>
      </c>
      <c r="Q25" s="21" t="n">
        <v>253.8830200083497</v>
      </c>
      <c r="R25" s="21" t="n">
        <v>0</v>
      </c>
      <c r="S25" s="26" t="n">
        <v>10.68648041729449</v>
      </c>
      <c r="T25" s="21" t="n">
        <v>90</v>
      </c>
      <c r="U25" s="25" t="n">
        <v>925.6575122060317</v>
      </c>
      <c r="V25" s="21" t="n">
        <v>47.69183100264102</v>
      </c>
      <c r="W25" s="21" t="n">
        <v>47.69183100264102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2016-06-08</t>
        </is>
      </c>
      <c r="C26" s="21" t="inlineStr">
        <is>
          <t>00:00:00</t>
        </is>
      </c>
      <c r="D26" s="22" t="n">
        <v>62.56738575087</v>
      </c>
      <c r="E26" s="21" t="inlineStr">
        <is>
          <t>AlphaTrend signal + Volume aligned</t>
        </is>
      </c>
      <c r="F26" s="21" t="inlineStr">
        <is>
          <t>2016-06-24</t>
        </is>
      </c>
      <c r="G26" s="22" t="n">
        <v>58.38134320701</v>
      </c>
      <c r="H26" s="21" t="inlineStr">
        <is>
          <t>Stop loss hit</t>
        </is>
      </c>
      <c r="I26" s="21" t="inlineStr">
        <is>
          <t>LONG</t>
        </is>
      </c>
      <c r="J26" s="21" t="n">
        <v>70.8084785020208</v>
      </c>
      <c r="K26" s="21" t="inlineStr">
        <is>
          <t>GBP</t>
        </is>
      </c>
      <c r="L26" s="21" t="n">
        <v>1</v>
      </c>
      <c r="M26" s="21" t="n">
        <v>1</v>
      </c>
      <c r="N26" s="23" t="n">
        <v>-296.4073034754551</v>
      </c>
      <c r="O26" s="22" t="n">
        <v>6</v>
      </c>
      <c r="P26" s="23" t="n">
        <v>-302.4073034754551</v>
      </c>
      <c r="Q26" s="21" t="n">
        <v>-302.4073034754551</v>
      </c>
      <c r="R26" s="21" t="n">
        <v>0</v>
      </c>
      <c r="S26" s="24" t="n">
        <v>-6.82588557598597</v>
      </c>
      <c r="T26" s="21" t="n">
        <v>16</v>
      </c>
      <c r="U26" s="25" t="n">
        <v>623.2502087305766</v>
      </c>
      <c r="V26" s="21" t="n">
        <v>59.4219893857196</v>
      </c>
      <c r="W26" s="21" t="n">
        <v>59.4219893857196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2016-07-12</t>
        </is>
      </c>
      <c r="C27" s="21" t="inlineStr">
        <is>
          <t>00:00:00</t>
        </is>
      </c>
      <c r="D27" s="22" t="n">
        <v>63.92110334609999</v>
      </c>
      <c r="E27" s="21" t="inlineStr">
        <is>
          <t>AlphaTrend signal + Volume aligned</t>
        </is>
      </c>
      <c r="F27" s="21" t="inlineStr">
        <is>
          <t>2016-09-09</t>
        </is>
      </c>
      <c r="G27" s="22" t="n">
        <v>65.20698368405999</v>
      </c>
      <c r="H27" s="21" t="inlineStr">
        <is>
          <t>Price &lt; EMA(50)</t>
        </is>
      </c>
      <c r="I27" s="21" t="inlineStr">
        <is>
          <t>LONG</t>
        </is>
      </c>
      <c r="J27" s="21" t="n">
        <v>58.4419082375281</v>
      </c>
      <c r="K27" s="21" t="inlineStr">
        <is>
          <t>GBP</t>
        </is>
      </c>
      <c r="L27" s="21" t="n">
        <v>1</v>
      </c>
      <c r="M27" s="21" t="n">
        <v>1</v>
      </c>
      <c r="N27" s="25" t="n">
        <v>75.14930071550006</v>
      </c>
      <c r="O27" s="22" t="n">
        <v>6</v>
      </c>
      <c r="P27" s="25" t="n">
        <v>69.14930071550006</v>
      </c>
      <c r="Q27" s="21" t="n">
        <v>69.14930071550006</v>
      </c>
      <c r="R27" s="21" t="n">
        <v>0</v>
      </c>
      <c r="S27" s="26" t="n">
        <v>1.85105422755923</v>
      </c>
      <c r="T27" s="21" t="n">
        <v>59</v>
      </c>
      <c r="U27" s="25" t="n">
        <v>692.3995094460766</v>
      </c>
      <c r="V27" s="21" t="n">
        <v>60.22538742487735</v>
      </c>
      <c r="W27" s="21" t="n">
        <v>60.22538742487735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2016-09-29</t>
        </is>
      </c>
      <c r="C28" s="21" t="inlineStr">
        <is>
          <t>00:00:00</t>
        </is>
      </c>
      <c r="D28" s="22" t="n">
        <v>70.73986373453999</v>
      </c>
      <c r="E28" s="21" t="inlineStr">
        <is>
          <t>AlphaTrend signal + Volume aligned</t>
        </is>
      </c>
      <c r="F28" s="21" t="inlineStr">
        <is>
          <t>2016-10-27</t>
        </is>
      </c>
      <c r="G28" s="22" t="n">
        <v>67.59019769445</v>
      </c>
      <c r="H28" s="21" t="inlineStr">
        <is>
          <t>Price &lt; EMA(50)</t>
        </is>
      </c>
      <c r="I28" s="21" t="inlineStr">
        <is>
          <t>LONG</t>
        </is>
      </c>
      <c r="J28" s="21" t="n">
        <v>69.18304735831582</v>
      </c>
      <c r="K28" s="21" t="inlineStr">
        <is>
          <t>GBP</t>
        </is>
      </c>
      <c r="L28" s="21" t="n">
        <v>1</v>
      </c>
      <c r="M28" s="21" t="n">
        <v>1</v>
      </c>
      <c r="N28" s="23" t="n">
        <v>-217.9034948144253</v>
      </c>
      <c r="O28" s="22" t="n">
        <v>6</v>
      </c>
      <c r="P28" s="23" t="n">
        <v>-223.9034948144253</v>
      </c>
      <c r="Q28" s="21" t="n">
        <v>-223.9034948144253</v>
      </c>
      <c r="R28" s="21" t="n">
        <v>0</v>
      </c>
      <c r="S28" s="24" t="n">
        <v>-4.575061807900366</v>
      </c>
      <c r="T28" s="21" t="n">
        <v>28</v>
      </c>
      <c r="U28" s="25" t="n">
        <v>468.4960146316513</v>
      </c>
      <c r="V28" s="21" t="n">
        <v>67.58123637697454</v>
      </c>
      <c r="W28" s="21" t="n">
        <v>67.58123637697454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2016-11-09</t>
        </is>
      </c>
      <c r="C29" s="21" t="inlineStr">
        <is>
          <t>00:00:00</t>
        </is>
      </c>
      <c r="D29" s="22" t="n">
        <v>74.40750297980999</v>
      </c>
      <c r="E29" s="21" t="inlineStr">
        <is>
          <t>AlphaTrend signal + Volume aligned</t>
        </is>
      </c>
      <c r="F29" s="21" t="inlineStr">
        <is>
          <t>2017-02-06</t>
        </is>
      </c>
      <c r="G29" s="22" t="n">
        <v>76.24605888872999</v>
      </c>
      <c r="H29" s="21" t="inlineStr">
        <is>
          <t>Price &lt; EMA(50)</t>
        </is>
      </c>
      <c r="I29" s="21" t="inlineStr">
        <is>
          <t>LONG</t>
        </is>
      </c>
      <c r="J29" s="21" t="n">
        <v>48.40478531870544</v>
      </c>
      <c r="K29" s="21" t="inlineStr">
        <is>
          <t>GBP</t>
        </is>
      </c>
      <c r="L29" s="21" t="n">
        <v>1</v>
      </c>
      <c r="M29" s="21" t="n">
        <v>1</v>
      </c>
      <c r="N29" s="25" t="n">
        <v>88.99490406770997</v>
      </c>
      <c r="O29" s="22" t="n">
        <v>6</v>
      </c>
      <c r="P29" s="25" t="n">
        <v>82.99490406770997</v>
      </c>
      <c r="Q29" s="21" t="n">
        <v>82.99490406770997</v>
      </c>
      <c r="R29" s="21" t="n">
        <v>0</v>
      </c>
      <c r="S29" s="26" t="n">
        <v>2.304339150668421</v>
      </c>
      <c r="T29" s="21" t="n">
        <v>89</v>
      </c>
      <c r="U29" s="25" t="n">
        <v>551.4909186993614</v>
      </c>
      <c r="V29" s="21" t="n">
        <v>70.01209373960842</v>
      </c>
      <c r="W29" s="21" t="n">
        <v>70.01209373960842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2017-03-01</t>
        </is>
      </c>
      <c r="C30" s="21" t="inlineStr">
        <is>
          <t>00:00:00</t>
        </is>
      </c>
      <c r="D30" s="22" t="n">
        <v>81.09598585088</v>
      </c>
      <c r="E30" s="21" t="inlineStr">
        <is>
          <t>AlphaTrend signal + Volume aligned</t>
        </is>
      </c>
      <c r="F30" s="21" t="inlineStr">
        <is>
          <t>2017-03-08</t>
        </is>
      </c>
      <c r="G30" s="22" t="n">
        <v>76.54161807369</v>
      </c>
      <c r="H30" s="21" t="inlineStr">
        <is>
          <t>Stop loss hit</t>
        </is>
      </c>
      <c r="I30" s="21" t="inlineStr">
        <is>
          <t>LONG</t>
        </is>
      </c>
      <c r="J30" s="21" t="n">
        <v>56.90575965649676</v>
      </c>
      <c r="K30" s="21" t="inlineStr">
        <is>
          <t>GBP</t>
        </is>
      </c>
      <c r="L30" s="21" t="n">
        <v>1</v>
      </c>
      <c r="M30" s="21" t="n">
        <v>1</v>
      </c>
      <c r="N30" s="23" t="n">
        <v>-259.1697581160673</v>
      </c>
      <c r="O30" s="22" t="n">
        <v>6</v>
      </c>
      <c r="P30" s="23" t="n">
        <v>-265.1697581160673</v>
      </c>
      <c r="Q30" s="21" t="n">
        <v>-265.1697581160673</v>
      </c>
      <c r="R30" s="21" t="n">
        <v>0</v>
      </c>
      <c r="S30" s="24" t="n">
        <v>-5.746036884725622</v>
      </c>
      <c r="T30" s="21" t="n">
        <v>7</v>
      </c>
      <c r="U30" s="25" t="n">
        <v>286.3211605832941</v>
      </c>
      <c r="V30" s="21" t="n">
        <v>77.31026681054921</v>
      </c>
      <c r="W30" s="21" t="n">
        <v>77.31026681054921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2017-04-10</t>
        </is>
      </c>
      <c r="C31" s="21" t="inlineStr">
        <is>
          <t>00:00:00</t>
        </is>
      </c>
      <c r="D31" s="22" t="n">
        <v>79.91138229073999</v>
      </c>
      <c r="E31" s="21" t="inlineStr">
        <is>
          <t>AlphaTrend signal + Volume aligned</t>
        </is>
      </c>
      <c r="F31" s="21" t="inlineStr">
        <is>
          <t>2018-02-05</t>
        </is>
      </c>
      <c r="G31" s="22" t="n">
        <v>127.30892140224</v>
      </c>
      <c r="H31" s="21" t="inlineStr">
        <is>
          <t>Price &lt; EMA(50)</t>
        </is>
      </c>
      <c r="I31" s="21" t="inlineStr">
        <is>
          <t>LONG</t>
        </is>
      </c>
      <c r="J31" s="21" t="n">
        <v>53.3716523300746</v>
      </c>
      <c r="K31" s="21" t="inlineStr">
        <is>
          <t>GBP</t>
        </is>
      </c>
      <c r="L31" s="21" t="n">
        <v>1</v>
      </c>
      <c r="M31" s="21" t="n">
        <v>1</v>
      </c>
      <c r="N31" s="25" t="n">
        <v>2529.684978760092</v>
      </c>
      <c r="O31" s="22" t="n">
        <v>6</v>
      </c>
      <c r="P31" s="25" t="n">
        <v>2523.684978760092</v>
      </c>
      <c r="Q31" s="21" t="n">
        <v>2523.684978760092</v>
      </c>
      <c r="R31" s="21" t="n">
        <v>0</v>
      </c>
      <c r="S31" s="26" t="n">
        <v>59.17194588195801</v>
      </c>
      <c r="T31" s="21" t="n">
        <v>301</v>
      </c>
      <c r="U31" s="25" t="n">
        <v>2810.006139343386</v>
      </c>
      <c r="V31" s="21" t="n">
        <v>75.98080051330059</v>
      </c>
      <c r="W31" s="21" t="n">
        <v>75.98080051330059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2018-05-14</t>
        </is>
      </c>
      <c r="C32" s="21" t="inlineStr">
        <is>
          <t>00:00:00</t>
        </is>
      </c>
      <c r="D32" s="22" t="n">
        <v>131.77016711859</v>
      </c>
      <c r="E32" s="21" t="inlineStr">
        <is>
          <t>AlphaTrend signal + Volume aligned</t>
        </is>
      </c>
      <c r="F32" s="21" t="inlineStr">
        <is>
          <t>2018-06-15</t>
        </is>
      </c>
      <c r="G32" s="22" t="n">
        <v>127.05218731332</v>
      </c>
      <c r="H32" s="21" t="inlineStr">
        <is>
          <t>Price &lt; EMA(50)</t>
        </is>
      </c>
      <c r="I32" s="21" t="inlineStr">
        <is>
          <t>LONG</t>
        </is>
      </c>
      <c r="J32" s="21" t="n">
        <v>28.68060955490329</v>
      </c>
      <c r="K32" s="21" t="inlineStr">
        <is>
          <t>GBP</t>
        </is>
      </c>
      <c r="L32" s="21" t="n">
        <v>1</v>
      </c>
      <c r="M32" s="21" t="n">
        <v>1</v>
      </c>
      <c r="N32" s="23" t="n">
        <v>-135.3145366828664</v>
      </c>
      <c r="O32" s="22" t="n">
        <v>6</v>
      </c>
      <c r="P32" s="23" t="n">
        <v>-141.3145366828664</v>
      </c>
      <c r="Q32" s="21" t="n">
        <v>-141.3145366828664</v>
      </c>
      <c r="R32" s="21" t="n">
        <v>0</v>
      </c>
      <c r="S32" s="24" t="n">
        <v>-3.739222987763773</v>
      </c>
      <c r="T32" s="21" t="n">
        <v>32</v>
      </c>
      <c r="U32" s="25" t="n">
        <v>2668.691602660519</v>
      </c>
      <c r="V32" s="21" t="n">
        <v>122.7145837164329</v>
      </c>
      <c r="W32" s="21" t="n">
        <v>122.7145837164329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2018-08-28</t>
        </is>
      </c>
      <c r="C33" s="21" t="inlineStr">
        <is>
          <t>00:00:00</t>
        </is>
      </c>
      <c r="D33" s="22" t="n">
        <v>121.23964333481</v>
      </c>
      <c r="E33" s="21" t="inlineStr">
        <is>
          <t>AlphaTrend signal + Volume aligned</t>
        </is>
      </c>
      <c r="F33" s="21" t="inlineStr">
        <is>
          <t>2018-10-10</t>
        </is>
      </c>
      <c r="G33" s="22" t="n">
        <v>122.46300866574</v>
      </c>
      <c r="H33" s="21" t="inlineStr">
        <is>
          <t>Price &lt; EMA(50)</t>
        </is>
      </c>
      <c r="I33" s="21" t="inlineStr">
        <is>
          <t>LONG</t>
        </is>
      </c>
      <c r="J33" s="21" t="n">
        <v>37.84677386062862</v>
      </c>
      <c r="K33" s="21" t="inlineStr">
        <is>
          <t>GBP</t>
        </is>
      </c>
      <c r="L33" s="21" t="n">
        <v>1</v>
      </c>
      <c r="M33" s="21" t="n">
        <v>1</v>
      </c>
      <c r="N33" s="25" t="n">
        <v>46.30043102864111</v>
      </c>
      <c r="O33" s="22" t="n">
        <v>6</v>
      </c>
      <c r="P33" s="25" t="n">
        <v>40.30043102864111</v>
      </c>
      <c r="Q33" s="21" t="n">
        <v>40.30043102864111</v>
      </c>
      <c r="R33" s="21" t="n">
        <v>0</v>
      </c>
      <c r="S33" s="26" t="n">
        <v>0.8782864362327727</v>
      </c>
      <c r="T33" s="21" t="n">
        <v>43</v>
      </c>
      <c r="U33" s="25" t="n">
        <v>2708.992033689161</v>
      </c>
      <c r="V33" s="21" t="n">
        <v>114.4304854998599</v>
      </c>
      <c r="W33" s="21" t="n">
        <v>114.4304854998599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2018-12-06</t>
        </is>
      </c>
      <c r="C34" s="21" t="inlineStr">
        <is>
          <t>00:00:00</t>
        </is>
      </c>
      <c r="D34" s="22" t="n">
        <v>110.30086289222</v>
      </c>
      <c r="E34" s="21" t="inlineStr">
        <is>
          <t>AlphaTrend signal + Volume aligned</t>
        </is>
      </c>
      <c r="F34" s="21" t="inlineStr">
        <is>
          <t>2018-12-28</t>
        </is>
      </c>
      <c r="G34" s="22" t="n">
        <v>107.71371260586</v>
      </c>
      <c r="H34" s="21" t="inlineStr">
        <is>
          <t>Price &lt; EMA(50)</t>
        </is>
      </c>
      <c r="I34" s="21" t="inlineStr">
        <is>
          <t>LONG</t>
        </is>
      </c>
      <c r="J34" s="21" t="n">
        <v>23.27457647069499</v>
      </c>
      <c r="K34" s="21" t="inlineStr">
        <is>
          <t>GBP</t>
        </is>
      </c>
      <c r="L34" s="21" t="n">
        <v>1</v>
      </c>
      <c r="M34" s="21" t="n">
        <v>1</v>
      </c>
      <c r="N34" s="23" t="n">
        <v>-60.21482718106593</v>
      </c>
      <c r="O34" s="22" t="n">
        <v>6</v>
      </c>
      <c r="P34" s="23" t="n">
        <v>-66.21482718106593</v>
      </c>
      <c r="Q34" s="21" t="n">
        <v>-66.21482718106593</v>
      </c>
      <c r="R34" s="21" t="n">
        <v>0</v>
      </c>
      <c r="S34" s="24" t="n">
        <v>-2.579256615220422</v>
      </c>
      <c r="T34" s="21" t="n">
        <v>22</v>
      </c>
      <c r="U34" s="25" t="n">
        <v>2642.777206508094</v>
      </c>
      <c r="V34" s="21" t="n">
        <v>99.28065995495439</v>
      </c>
      <c r="W34" s="21" t="n">
        <v>99.28065995495439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2019-01-11</t>
        </is>
      </c>
      <c r="C35" s="21" t="inlineStr">
        <is>
          <t>00:00:00</t>
        </is>
      </c>
      <c r="D35" s="22" t="n">
        <v>113.50583460216</v>
      </c>
      <c r="E35" s="21" t="inlineStr">
        <is>
          <t>AlphaTrend signal + Volume aligned</t>
        </is>
      </c>
      <c r="F35" s="21" t="inlineStr">
        <is>
          <t>2019-02-08</t>
        </is>
      </c>
      <c r="G35" s="22" t="n">
        <v>110.98715886288</v>
      </c>
      <c r="H35" s="21" t="inlineStr">
        <is>
          <t>Price &lt; EMA(50)</t>
        </is>
      </c>
      <c r="I35" s="21" t="inlineStr">
        <is>
          <t>LONG</t>
        </is>
      </c>
      <c r="J35" s="21" t="n">
        <v>25.26394358024211</v>
      </c>
      <c r="K35" s="21" t="inlineStr">
        <is>
          <t>GBP</t>
        </is>
      </c>
      <c r="L35" s="21" t="n">
        <v>1</v>
      </c>
      <c r="M35" s="21" t="n">
        <v>1</v>
      </c>
      <c r="N35" s="23" t="n">
        <v>-63.63168177409447</v>
      </c>
      <c r="O35" s="22" t="n">
        <v>6</v>
      </c>
      <c r="P35" s="23" t="n">
        <v>-69.63168177409447</v>
      </c>
      <c r="Q35" s="21" t="n">
        <v>-69.63168177409447</v>
      </c>
      <c r="R35" s="21" t="n">
        <v>0</v>
      </c>
      <c r="S35" s="24" t="n">
        <v>-2.428217336058497</v>
      </c>
      <c r="T35" s="21" t="n">
        <v>28</v>
      </c>
      <c r="U35" s="25" t="n">
        <v>2573.145524734</v>
      </c>
      <c r="V35" s="21" t="n">
        <v>103.3938866935239</v>
      </c>
      <c r="W35" s="21" t="n">
        <v>103.3938866935239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2019-04-02</t>
        </is>
      </c>
      <c r="C36" s="21" t="inlineStr">
        <is>
          <t>00:00:00</t>
        </is>
      </c>
      <c r="D36" s="22" t="n">
        <v>121.23203366274</v>
      </c>
      <c r="E36" s="21" t="inlineStr">
        <is>
          <t>AlphaTrend signal + Volume aligned</t>
        </is>
      </c>
      <c r="F36" s="21" t="inlineStr">
        <is>
          <t>2019-05-02</t>
        </is>
      </c>
      <c r="G36" s="22" t="n">
        <v>117.36445644162</v>
      </c>
      <c r="H36" s="21" t="inlineStr">
        <is>
          <t>Price &lt; EMA(50)</t>
        </is>
      </c>
      <c r="I36" s="21" t="inlineStr">
        <is>
          <t>LONG</t>
        </is>
      </c>
      <c r="J36" s="21" t="n">
        <v>41.98070737845762</v>
      </c>
      <c r="K36" s="21" t="inlineStr">
        <is>
          <t>GBP</t>
        </is>
      </c>
      <c r="L36" s="21" t="n">
        <v>1</v>
      </c>
      <c r="M36" s="21" t="n">
        <v>1</v>
      </c>
      <c r="N36" s="23" t="n">
        <v>-162.3636275834264</v>
      </c>
      <c r="O36" s="22" t="n">
        <v>6</v>
      </c>
      <c r="P36" s="23" t="n">
        <v>-168.3636275834264</v>
      </c>
      <c r="Q36" s="21" t="n">
        <v>-168.3636275834264</v>
      </c>
      <c r="R36" s="21" t="n">
        <v>0</v>
      </c>
      <c r="S36" s="24" t="n">
        <v>-3.30811906236978</v>
      </c>
      <c r="T36" s="21" t="n">
        <v>30</v>
      </c>
      <c r="U36" s="25" t="n">
        <v>2404.781897150574</v>
      </c>
      <c r="V36" s="21" t="n">
        <v>115.1269430864129</v>
      </c>
      <c r="W36" s="21" t="n">
        <v>115.1269430864129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2019-06-11</t>
        </is>
      </c>
      <c r="C37" s="21" t="inlineStr">
        <is>
          <t>00:00:00</t>
        </is>
      </c>
      <c r="D37" s="22" t="n">
        <v>110.73503157717</v>
      </c>
      <c r="E37" s="21" t="inlineStr">
        <is>
          <t>AlphaTrend signal + Volume aligned</t>
        </is>
      </c>
      <c r="F37" s="21" t="inlineStr">
        <is>
          <t>2019-07-24</t>
        </is>
      </c>
      <c r="G37" s="22" t="n">
        <v>115.41517957971</v>
      </c>
      <c r="H37" s="21" t="inlineStr">
        <is>
          <t>Price &lt; EMA(50)</t>
        </is>
      </c>
      <c r="I37" s="21" t="inlineStr">
        <is>
          <t>LONG</t>
        </is>
      </c>
      <c r="J37" s="21" t="n">
        <v>42.98052791440362</v>
      </c>
      <c r="K37" s="21" t="inlineStr">
        <is>
          <t>GBP</t>
        </is>
      </c>
      <c r="L37" s="21" t="n">
        <v>1</v>
      </c>
      <c r="M37" s="21" t="n">
        <v>1</v>
      </c>
      <c r="N37" s="25" t="n">
        <v>201.1552318667112</v>
      </c>
      <c r="O37" s="22" t="n">
        <v>6</v>
      </c>
      <c r="P37" s="25" t="n">
        <v>195.1552318667112</v>
      </c>
      <c r="Q37" s="21" t="n">
        <v>195.1552318667112</v>
      </c>
      <c r="R37" s="21" t="n">
        <v>0</v>
      </c>
      <c r="S37" s="26" t="n">
        <v>4.100373512029265</v>
      </c>
      <c r="T37" s="21" t="n">
        <v>43</v>
      </c>
      <c r="U37" s="25" t="n">
        <v>2599.937129017285</v>
      </c>
      <c r="V37" s="21" t="n">
        <v>104.8578937701076</v>
      </c>
      <c r="W37" s="21" t="n">
        <v>104.8578937701076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2019-09-06</t>
        </is>
      </c>
      <c r="C38" s="21" t="inlineStr">
        <is>
          <t>00:00:00</t>
        </is>
      </c>
      <c r="D38" s="22" t="n">
        <v>107.57178205774</v>
      </c>
      <c r="E38" s="21" t="inlineStr">
        <is>
          <t>AlphaTrend signal + Volume aligned</t>
        </is>
      </c>
      <c r="F38" s="21" t="inlineStr">
        <is>
          <t>2019-10-01</t>
        </is>
      </c>
      <c r="G38" s="22" t="n">
        <v>107.0681186061</v>
      </c>
      <c r="H38" s="21" t="inlineStr">
        <is>
          <t>Price &lt; EMA(50)</t>
        </is>
      </c>
      <c r="I38" s="21" t="inlineStr">
        <is>
          <t>LONG</t>
        </is>
      </c>
      <c r="J38" s="21" t="n">
        <v>39.18430911581638</v>
      </c>
      <c r="K38" s="21" t="inlineStr">
        <is>
          <t>GBP</t>
        </is>
      </c>
      <c r="L38" s="21" t="n">
        <v>1</v>
      </c>
      <c r="M38" s="21" t="n">
        <v>1</v>
      </c>
      <c r="N38" s="23" t="n">
        <v>-19.73570437940002</v>
      </c>
      <c r="O38" s="22" t="n">
        <v>6</v>
      </c>
      <c r="P38" s="23" t="n">
        <v>-25.73570437940002</v>
      </c>
      <c r="Q38" s="21" t="n">
        <v>-25.73570437940002</v>
      </c>
      <c r="R38" s="21" t="n">
        <v>0</v>
      </c>
      <c r="S38" s="24" t="n">
        <v>-0.6105559981327615</v>
      </c>
      <c r="T38" s="21" t="n">
        <v>25</v>
      </c>
      <c r="U38" s="25" t="n">
        <v>2574.201424637885</v>
      </c>
      <c r="V38" s="21" t="n">
        <v>101.0396288462727</v>
      </c>
      <c r="W38" s="21" t="n">
        <v>101.0396288462727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2019-10-11</t>
        </is>
      </c>
      <c r="C39" s="21" t="inlineStr">
        <is>
          <t>00:00:00</t>
        </is>
      </c>
      <c r="D39" s="22" t="n">
        <v>112.56900420766</v>
      </c>
      <c r="E39" s="21" t="inlineStr">
        <is>
          <t>AlphaTrend signal + Volume aligned</t>
        </is>
      </c>
      <c r="F39" s="21" t="inlineStr">
        <is>
          <t>2020-01-22</t>
        </is>
      </c>
      <c r="G39" s="22" t="n">
        <v>126.65784162375</v>
      </c>
      <c r="H39" s="21" t="inlineStr">
        <is>
          <t>Price &lt; EMA(50)</t>
        </is>
      </c>
      <c r="I39" s="21" t="inlineStr">
        <is>
          <t>LONG</t>
        </is>
      </c>
      <c r="J39" s="21" t="n">
        <v>37.60711584618122</v>
      </c>
      <c r="K39" s="21" t="inlineStr">
        <is>
          <t>GBP</t>
        </is>
      </c>
      <c r="L39" s="21" t="n">
        <v>1</v>
      </c>
      <c r="M39" s="21" t="n">
        <v>1</v>
      </c>
      <c r="N39" s="25" t="n">
        <v>529.8405408449097</v>
      </c>
      <c r="O39" s="22" t="n">
        <v>6</v>
      </c>
      <c r="P39" s="25" t="n">
        <v>523.8405408449097</v>
      </c>
      <c r="Q39" s="21" t="n">
        <v>523.8405408449097</v>
      </c>
      <c r="R39" s="21" t="n">
        <v>0</v>
      </c>
      <c r="S39" s="26" t="n">
        <v>12.37400405200253</v>
      </c>
      <c r="T39" s="21" t="n">
        <v>103</v>
      </c>
      <c r="U39" s="25" t="n">
        <v>3098.041965482795</v>
      </c>
      <c r="V39" s="21" t="n">
        <v>105.7760886552563</v>
      </c>
      <c r="W39" s="21" t="n">
        <v>105.7760886552563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2020-04-06</t>
        </is>
      </c>
      <c r="C40" s="21" t="inlineStr">
        <is>
          <t>00:00:00</t>
        </is>
      </c>
      <c r="D40" s="22" t="n">
        <v>107.15796964873</v>
      </c>
      <c r="E40" s="21" t="inlineStr">
        <is>
          <t>AlphaTrend signal + Volume aligned</t>
        </is>
      </c>
      <c r="F40" s="21" t="inlineStr">
        <is>
          <t>2020-04-28</t>
        </is>
      </c>
      <c r="G40" s="22" t="n">
        <v>103.47174070398</v>
      </c>
      <c r="H40" s="21" t="inlineStr">
        <is>
          <t>Price &lt; EMA(50)</t>
        </is>
      </c>
      <c r="I40" s="21" t="inlineStr">
        <is>
          <t>LONG</t>
        </is>
      </c>
      <c r="J40" s="21" t="n">
        <v>16.14233963049332</v>
      </c>
      <c r="K40" s="21" t="inlineStr">
        <is>
          <t>GBP</t>
        </is>
      </c>
      <c r="L40" s="21" t="n">
        <v>1</v>
      </c>
      <c r="M40" s="21" t="n">
        <v>1</v>
      </c>
      <c r="N40" s="23" t="n">
        <v>-59.50435958190926</v>
      </c>
      <c r="O40" s="22" t="n">
        <v>6</v>
      </c>
      <c r="P40" s="23" t="n">
        <v>-65.50435958190926</v>
      </c>
      <c r="Q40" s="21" t="n">
        <v>-65.50435958190926</v>
      </c>
      <c r="R40" s="21" t="n">
        <v>0</v>
      </c>
      <c r="S40" s="24" t="n">
        <v>-3.786859987953466</v>
      </c>
      <c r="T40" s="21" t="n">
        <v>22</v>
      </c>
      <c r="U40" s="25" t="n">
        <v>3032.537605900885</v>
      </c>
      <c r="V40" s="21" t="n">
        <v>90.83894784102617</v>
      </c>
      <c r="W40" s="21" t="n">
        <v>90.83894784102617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2020-05-21</t>
        </is>
      </c>
      <c r="C41" s="21" t="inlineStr">
        <is>
          <t>00:00:00</t>
        </is>
      </c>
      <c r="D41" s="22" t="n">
        <v>102.4217421227</v>
      </c>
      <c r="E41" s="21" t="inlineStr">
        <is>
          <t>AlphaTrend signal + Volume aligned</t>
        </is>
      </c>
      <c r="F41" s="21" t="inlineStr">
        <is>
          <t>2020-10-28</t>
        </is>
      </c>
      <c r="G41" s="22" t="n">
        <v>137.31315327612</v>
      </c>
      <c r="H41" s="21" t="inlineStr">
        <is>
          <t>Price &lt; EMA(50)</t>
        </is>
      </c>
      <c r="I41" s="21" t="inlineStr">
        <is>
          <t>LONG</t>
        </is>
      </c>
      <c r="J41" s="21" t="n">
        <v>24.24726109719707</v>
      </c>
      <c r="K41" s="21" t="inlineStr">
        <is>
          <t>GBP</t>
        </is>
      </c>
      <c r="L41" s="21" t="n">
        <v>1</v>
      </c>
      <c r="M41" s="21" t="n">
        <v>1</v>
      </c>
      <c r="N41" s="25" t="n">
        <v>846.0211562866283</v>
      </c>
      <c r="O41" s="22" t="n">
        <v>6</v>
      </c>
      <c r="P41" s="25" t="n">
        <v>840.0211562866283</v>
      </c>
      <c r="Q41" s="21" t="n">
        <v>840.0211562866283</v>
      </c>
      <c r="R41" s="21" t="n">
        <v>0</v>
      </c>
      <c r="S41" s="26" t="n">
        <v>33.824810832968</v>
      </c>
      <c r="T41" s="21" t="n">
        <v>160</v>
      </c>
      <c r="U41" s="25" t="n">
        <v>3872.558762187514</v>
      </c>
      <c r="V41" s="21" t="n">
        <v>91.58046291759547</v>
      </c>
      <c r="W41" s="21" t="n">
        <v>91.58046291759547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2021-08-11</t>
        </is>
      </c>
      <c r="C42" s="21" t="inlineStr">
        <is>
          <t>00:00:00</t>
        </is>
      </c>
      <c r="D42" s="22" t="n">
        <v>204.84192269541</v>
      </c>
      <c r="E42" s="21" t="inlineStr">
        <is>
          <t>AlphaTrend signal + Volume aligned</t>
        </is>
      </c>
      <c r="F42" s="21" t="inlineStr">
        <is>
          <t>2021-08-19</t>
        </is>
      </c>
      <c r="G42" s="22" t="n">
        <v>188.56020440664</v>
      </c>
      <c r="H42" s="21" t="inlineStr">
        <is>
          <t>Stop loss hit</t>
        </is>
      </c>
      <c r="I42" s="21" t="inlineStr">
        <is>
          <t>LONG</t>
        </is>
      </c>
      <c r="J42" s="21" t="n">
        <v>23.63239962811483</v>
      </c>
      <c r="K42" s="21" t="inlineStr">
        <is>
          <t>GBP</t>
        </is>
      </c>
      <c r="L42" s="21" t="n">
        <v>1</v>
      </c>
      <c r="M42" s="21" t="n">
        <v>1</v>
      </c>
      <c r="N42" s="23" t="n">
        <v>-384.776073232598</v>
      </c>
      <c r="O42" s="22" t="n">
        <v>6</v>
      </c>
      <c r="P42" s="23" t="n">
        <v>-390.776073232598</v>
      </c>
      <c r="Q42" s="21" t="n">
        <v>-390.776073232598</v>
      </c>
      <c r="R42" s="21" t="n">
        <v>0</v>
      </c>
      <c r="S42" s="24" t="n">
        <v>-8.072374445726085</v>
      </c>
      <c r="T42" s="21" t="n">
        <v>8</v>
      </c>
      <c r="U42" s="25" t="n">
        <v>3481.782688954916</v>
      </c>
      <c r="V42" s="21" t="n">
        <v>192.9087260760269</v>
      </c>
      <c r="W42" s="21" t="n">
        <v>192.9087260760269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2021-10-20</t>
        </is>
      </c>
      <c r="C43" s="21" t="inlineStr">
        <is>
          <t>00:00:00</t>
        </is>
      </c>
      <c r="D43" s="22" t="n">
        <v>188.69742937045</v>
      </c>
      <c r="E43" s="21" t="inlineStr">
        <is>
          <t>AlphaTrend signal + Volume aligned</t>
        </is>
      </c>
      <c r="F43" s="21" t="inlineStr">
        <is>
          <t>2021-11-17</t>
        </is>
      </c>
      <c r="G43" s="22" t="n">
        <v>188.23811304042</v>
      </c>
      <c r="H43" s="21" t="inlineStr">
        <is>
          <t>Price &lt; EMA(50)</t>
        </is>
      </c>
      <c r="I43" s="21" t="inlineStr">
        <is>
          <t>LONG</t>
        </is>
      </c>
      <c r="J43" s="21" t="n">
        <v>27.05397853267483</v>
      </c>
      <c r="K43" s="21" t="inlineStr">
        <is>
          <t>GBP</t>
        </is>
      </c>
      <c r="L43" s="21" t="n">
        <v>1</v>
      </c>
      <c r="M43" s="21" t="n">
        <v>1</v>
      </c>
      <c r="N43" s="23" t="n">
        <v>-12.42633413233839</v>
      </c>
      <c r="O43" s="22" t="n">
        <v>6</v>
      </c>
      <c r="P43" s="23" t="n">
        <v>-18.42633413233839</v>
      </c>
      <c r="Q43" s="21" t="n">
        <v>-18.42633413233839</v>
      </c>
      <c r="R43" s="21" t="n">
        <v>0</v>
      </c>
      <c r="S43" s="24" t="n">
        <v>-0.3609456542021148</v>
      </c>
      <c r="T43" s="21" t="n">
        <v>28</v>
      </c>
      <c r="U43" s="25" t="n">
        <v>3463.356354822577</v>
      </c>
      <c r="V43" s="21" t="n">
        <v>178.5522966149409</v>
      </c>
      <c r="W43" s="21" t="n">
        <v>178.5522966149409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2022-01-04</t>
        </is>
      </c>
      <c r="C44" s="21" t="inlineStr">
        <is>
          <t>00:00:00</t>
        </is>
      </c>
      <c r="D44" s="22" t="n">
        <v>202.64632875487</v>
      </c>
      <c r="E44" s="21" t="inlineStr">
        <is>
          <t>AlphaTrend signal + Volume aligned</t>
        </is>
      </c>
      <c r="F44" s="21" t="inlineStr">
        <is>
          <t>2022-01-28</t>
        </is>
      </c>
      <c r="G44" s="22" t="n">
        <v>187.45548349338</v>
      </c>
      <c r="H44" s="21" t="inlineStr">
        <is>
          <t>Stop loss hit</t>
        </is>
      </c>
      <c r="I44" s="21" t="inlineStr">
        <is>
          <t>LONG</t>
        </is>
      </c>
      <c r="J44" s="21" t="n">
        <v>25.28373669479834</v>
      </c>
      <c r="K44" s="21" t="inlineStr">
        <is>
          <t>GBP</t>
        </is>
      </c>
      <c r="L44" s="21" t="n">
        <v>1</v>
      </c>
      <c r="M44" s="21" t="n">
        <v>1</v>
      </c>
      <c r="N44" s="23" t="n">
        <v>-384.0813317629378</v>
      </c>
      <c r="O44" s="22" t="n">
        <v>6</v>
      </c>
      <c r="P44" s="23" t="n">
        <v>-390.0813317629378</v>
      </c>
      <c r="Q44" s="21" t="n">
        <v>-390.0813317629378</v>
      </c>
      <c r="R44" s="21" t="n">
        <v>0</v>
      </c>
      <c r="S44" s="24" t="n">
        <v>-7.613338988962089</v>
      </c>
      <c r="T44" s="21" t="n">
        <v>24</v>
      </c>
      <c r="U44" s="25" t="n">
        <v>3073.27502305964</v>
      </c>
      <c r="V44" s="21" t="n">
        <v>191.8047086985908</v>
      </c>
      <c r="W44" s="21" t="n">
        <v>191.8047086985908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2022-03-08</t>
        </is>
      </c>
      <c r="C45" s="21" t="inlineStr">
        <is>
          <t>00:00:00</t>
        </is>
      </c>
      <c r="D45" s="22" t="n">
        <v>196.08501514602</v>
      </c>
      <c r="E45" s="21" t="inlineStr">
        <is>
          <t>AlphaTrend signal + Volume aligned</t>
        </is>
      </c>
      <c r="F45" s="21" t="inlineStr">
        <is>
          <t>2022-04-26</t>
        </is>
      </c>
      <c r="G45" s="22" t="n">
        <v>196.91261531496</v>
      </c>
      <c r="H45" s="21" t="inlineStr">
        <is>
          <t>Price &lt; EMA(50)</t>
        </is>
      </c>
      <c r="I45" s="21" t="inlineStr">
        <is>
          <t>LONG</t>
        </is>
      </c>
      <c r="J45" s="21" t="n">
        <v>16.32371037608053</v>
      </c>
      <c r="K45" s="21" t="inlineStr">
        <is>
          <t>GBP</t>
        </is>
      </c>
      <c r="L45" s="21" t="n">
        <v>1</v>
      </c>
      <c r="M45" s="21" t="n">
        <v>1</v>
      </c>
      <c r="N45" s="25" t="n">
        <v>13.50950546497226</v>
      </c>
      <c r="O45" s="22" t="n">
        <v>6</v>
      </c>
      <c r="P45" s="25" t="n">
        <v>7.509505464972257</v>
      </c>
      <c r="Q45" s="21" t="n">
        <v>7.509505464972257</v>
      </c>
      <c r="R45" s="21" t="n">
        <v>0</v>
      </c>
      <c r="S45" s="26" t="n">
        <v>0.2346108272864877</v>
      </c>
      <c r="T45" s="21" t="n">
        <v>49</v>
      </c>
      <c r="U45" s="25" t="n">
        <v>3080.784528524612</v>
      </c>
      <c r="V45" s="21" t="n">
        <v>179.8875987846371</v>
      </c>
      <c r="W45" s="21" t="n">
        <v>179.8875987846371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2022-06-06</t>
        </is>
      </c>
      <c r="C46" s="21" t="inlineStr">
        <is>
          <t>00:00:00</t>
        </is>
      </c>
      <c r="D46" s="22" t="n">
        <v>209.81325467102</v>
      </c>
      <c r="E46" s="21" t="inlineStr">
        <is>
          <t>AlphaTrend signal + Volume aligned</t>
        </is>
      </c>
      <c r="F46" s="21" t="inlineStr">
        <is>
          <t>2022-06-13</t>
        </is>
      </c>
      <c r="G46" s="22" t="n">
        <v>193.71032741835</v>
      </c>
      <c r="H46" s="21" t="inlineStr">
        <is>
          <t>Stop loss hit</t>
        </is>
      </c>
      <c r="I46" s="21" t="inlineStr">
        <is>
          <t>LONG</t>
        </is>
      </c>
      <c r="J46" s="21" t="n">
        <v>18.71496564288124</v>
      </c>
      <c r="K46" s="21" t="inlineStr">
        <is>
          <t>GBP</t>
        </is>
      </c>
      <c r="L46" s="21" t="n">
        <v>1</v>
      </c>
      <c r="M46" s="21" t="n">
        <v>1</v>
      </c>
      <c r="N46" s="23" t="n">
        <v>-301.3657302835347</v>
      </c>
      <c r="O46" s="22" t="n">
        <v>6</v>
      </c>
      <c r="P46" s="23" t="n">
        <v>-307.3657302835347</v>
      </c>
      <c r="Q46" s="21" t="n">
        <v>-307.3657302835347</v>
      </c>
      <c r="R46" s="21" t="n">
        <v>0</v>
      </c>
      <c r="S46" s="24" t="n">
        <v>-7.827687682277337</v>
      </c>
      <c r="T46" s="21" t="n">
        <v>7</v>
      </c>
      <c r="U46" s="25" t="n">
        <v>2773.418798241078</v>
      </c>
      <c r="V46" s="21" t="n">
        <v>195.6386595141956</v>
      </c>
      <c r="W46" s="21" t="n">
        <v>195.6386595141956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2022-07-26</t>
        </is>
      </c>
      <c r="C47" s="21" t="inlineStr">
        <is>
          <t>00:00:00</t>
        </is>
      </c>
      <c r="D47" s="22" t="n">
        <v>171.21717435823</v>
      </c>
      <c r="E47" s="21" t="inlineStr">
        <is>
          <t>AlphaTrend signal + Volume aligned</t>
        </is>
      </c>
      <c r="F47" s="21" t="inlineStr">
        <is>
          <t>2022-08-30</t>
        </is>
      </c>
      <c r="G47" s="22" t="n">
        <v>176.25883047426</v>
      </c>
      <c r="H47" s="21" t="inlineStr">
        <is>
          <t>Price &lt; EMA(50)</t>
        </is>
      </c>
      <c r="I47" s="21" t="inlineStr">
        <is>
          <t>LONG</t>
        </is>
      </c>
      <c r="J47" s="21" t="n">
        <v>19.40505800770505</v>
      </c>
      <c r="K47" s="21" t="inlineStr">
        <is>
          <t>GBP</t>
        </is>
      </c>
      <c r="L47" s="21" t="n">
        <v>1</v>
      </c>
      <c r="M47" s="21" t="n">
        <v>1</v>
      </c>
      <c r="N47" s="25" t="n">
        <v>97.83362938646363</v>
      </c>
      <c r="O47" s="22" t="n">
        <v>6</v>
      </c>
      <c r="P47" s="25" t="n">
        <v>91.83362938646363</v>
      </c>
      <c r="Q47" s="21" t="n">
        <v>91.83362938646363</v>
      </c>
      <c r="R47" s="21" t="n">
        <v>0</v>
      </c>
      <c r="S47" s="26" t="n">
        <v>2.764009158496894</v>
      </c>
      <c r="T47" s="21" t="n">
        <v>35</v>
      </c>
      <c r="U47" s="25" t="n">
        <v>2865.252427627541</v>
      </c>
      <c r="V47" s="21" t="n">
        <v>157.8942395471275</v>
      </c>
      <c r="W47" s="21" t="n">
        <v>157.8942395471275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2022-10-11</t>
        </is>
      </c>
      <c r="C48" s="21" t="inlineStr">
        <is>
          <t>00:00:00</t>
        </is>
      </c>
      <c r="D48" s="22" t="n">
        <v>169.81894327398</v>
      </c>
      <c r="E48" s="21" t="inlineStr">
        <is>
          <t>AlphaTrend signal + Volume aligned</t>
        </is>
      </c>
      <c r="F48" s="21" t="inlineStr">
        <is>
          <t>2023-02-21</t>
        </is>
      </c>
      <c r="G48" s="22" t="n">
        <v>229.56481322217</v>
      </c>
      <c r="H48" s="21" t="inlineStr">
        <is>
          <t>Price &lt; EMA(50)</t>
        </is>
      </c>
      <c r="I48" s="21" t="inlineStr">
        <is>
          <t>LONG</t>
        </is>
      </c>
      <c r="J48" s="21" t="n">
        <v>20.13101497142872</v>
      </c>
      <c r="K48" s="21" t="inlineStr">
        <is>
          <t>GBP</t>
        </is>
      </c>
      <c r="L48" s="21" t="n">
        <v>1</v>
      </c>
      <c r="M48" s="21" t="n">
        <v>1</v>
      </c>
      <c r="N48" s="25" t="n">
        <v>1202.745002408046</v>
      </c>
      <c r="O48" s="22" t="n">
        <v>6</v>
      </c>
      <c r="P48" s="25" t="n">
        <v>1196.745002408046</v>
      </c>
      <c r="Q48" s="21" t="n">
        <v>1196.745002408046</v>
      </c>
      <c r="R48" s="21" t="n">
        <v>0</v>
      </c>
      <c r="S48" s="26" t="n">
        <v>35.00659068814356</v>
      </c>
      <c r="T48" s="21" t="n">
        <v>133</v>
      </c>
      <c r="U48" s="25" t="n">
        <v>4061.997430035587</v>
      </c>
      <c r="V48" s="21" t="n">
        <v>156.8805388567825</v>
      </c>
      <c r="W48" s="21" t="n">
        <v>156.8805388567825</v>
      </c>
      <c r="X48" s="21" t="inlineStr">
        <is>
          <t>N/A</t>
        </is>
      </c>
      <c r="Y48" s="21" t="n">
        <v>0</v>
      </c>
    </row>
    <row r="49">
      <c r="A49" s="21" t="n">
        <v>48</v>
      </c>
      <c r="B49" s="21" t="inlineStr">
        <is>
          <t>2023-06-07</t>
        </is>
      </c>
      <c r="C49" s="21" t="inlineStr">
        <is>
          <t>00:00:00</t>
        </is>
      </c>
      <c r="D49" s="22" t="n">
        <v>226.31530526605</v>
      </c>
      <c r="E49" s="21" t="inlineStr">
        <is>
          <t>AlphaTrend signal + Volume aligned</t>
        </is>
      </c>
      <c r="F49" s="21" t="inlineStr">
        <is>
          <t>2023-09-26</t>
        </is>
      </c>
      <c r="G49" s="22" t="n">
        <v>259.71595365042</v>
      </c>
      <c r="H49" s="21" t="inlineStr">
        <is>
          <t>Price &lt; EMA(50)</t>
        </is>
      </c>
      <c r="I49" s="21" t="inlineStr">
        <is>
          <t>LONG</t>
        </is>
      </c>
      <c r="J49" s="21" t="n">
        <v>18.5204758584183</v>
      </c>
      <c r="K49" s="21" t="inlineStr">
        <is>
          <t>GBP</t>
        </is>
      </c>
      <c r="L49" s="21" t="n">
        <v>1</v>
      </c>
      <c r="M49" s="21" t="n">
        <v>1</v>
      </c>
      <c r="N49" s="25" t="n">
        <v>618.5959020582436</v>
      </c>
      <c r="O49" s="22" t="n">
        <v>6</v>
      </c>
      <c r="P49" s="25" t="n">
        <v>612.5959020582436</v>
      </c>
      <c r="Q49" s="21" t="n">
        <v>612.5959020582436</v>
      </c>
      <c r="R49" s="21" t="n">
        <v>0</v>
      </c>
      <c r="S49" s="26" t="n">
        <v>14.61530963956929</v>
      </c>
      <c r="T49" s="21" t="n">
        <v>111</v>
      </c>
      <c r="U49" s="25" t="n">
        <v>4674.593332093831</v>
      </c>
      <c r="V49" s="21" t="n">
        <v>210.919034043937</v>
      </c>
      <c r="W49" s="21" t="n">
        <v>210.919034043937</v>
      </c>
      <c r="X49" s="21" t="inlineStr">
        <is>
          <t>N/A</t>
        </is>
      </c>
      <c r="Y49" s="21" t="n">
        <v>0</v>
      </c>
    </row>
    <row r="50">
      <c r="A50" s="21" t="n">
        <v>49</v>
      </c>
      <c r="B50" s="21" t="inlineStr">
        <is>
          <t>2023-11-15</t>
        </is>
      </c>
      <c r="C50" s="21" t="inlineStr">
        <is>
          <t>00:00:00</t>
        </is>
      </c>
      <c r="D50" s="22" t="n">
        <v>243.69348296293</v>
      </c>
      <c r="E50" s="21" t="inlineStr">
        <is>
          <t>AlphaTrend signal + Volume aligned</t>
        </is>
      </c>
      <c r="F50" s="21" t="inlineStr">
        <is>
          <t>2024-04-25</t>
        </is>
      </c>
      <c r="G50" s="22" t="n">
        <v>330.10358534064</v>
      </c>
      <c r="H50" s="21" t="inlineStr">
        <is>
          <t>Price &lt; EMA(50)</t>
        </is>
      </c>
      <c r="I50" s="21" t="inlineStr">
        <is>
          <t>LONG</t>
        </is>
      </c>
      <c r="J50" s="21" t="n">
        <v>18.7349917090619</v>
      </c>
      <c r="K50" s="21" t="inlineStr">
        <is>
          <t>GBP</t>
        </is>
      </c>
      <c r="L50" s="21" t="n">
        <v>1</v>
      </c>
      <c r="M50" s="21" t="n">
        <v>1</v>
      </c>
      <c r="N50" s="25" t="n">
        <v>1618.892551625587</v>
      </c>
      <c r="O50" s="22" t="n">
        <v>6</v>
      </c>
      <c r="P50" s="25" t="n">
        <v>1612.892551625587</v>
      </c>
      <c r="Q50" s="21" t="n">
        <v>1612.892551625587</v>
      </c>
      <c r="R50" s="21" t="n">
        <v>0</v>
      </c>
      <c r="S50" s="26" t="n">
        <v>35.32710230257425</v>
      </c>
      <c r="T50" s="21" t="n">
        <v>162</v>
      </c>
      <c r="U50" s="25" t="n">
        <v>6287.485883719419</v>
      </c>
      <c r="V50" s="21" t="n">
        <v>227.8002438867475</v>
      </c>
      <c r="W50" s="21" t="n">
        <v>227.8002438867475</v>
      </c>
      <c r="X50" s="21" t="inlineStr">
        <is>
          <t>N/A</t>
        </is>
      </c>
      <c r="Y50" s="21" t="n">
        <v>0</v>
      </c>
    </row>
    <row r="51">
      <c r="A51" s="21" t="n">
        <v>50</v>
      </c>
      <c r="B51" s="21" t="inlineStr">
        <is>
          <t>2024-05-15</t>
        </is>
      </c>
      <c r="C51" s="21" t="inlineStr">
        <is>
          <t>00:00:00</t>
        </is>
      </c>
      <c r="D51" s="22" t="n">
        <v>352.3326443637</v>
      </c>
      <c r="E51" s="21" t="inlineStr">
        <is>
          <t>AlphaTrend signal + Volume aligned</t>
        </is>
      </c>
      <c r="F51" s="21" t="inlineStr">
        <is>
          <t>2024-05-29</t>
        </is>
      </c>
      <c r="G51" s="22" t="n">
        <v>330.21101550294</v>
      </c>
      <c r="H51" s="21" t="inlineStr">
        <is>
          <t>Stop loss hit</t>
        </is>
      </c>
      <c r="I51" s="21" t="inlineStr">
        <is>
          <t>LONG</t>
        </is>
      </c>
      <c r="J51" s="21" t="n">
        <v>16.98002733612477</v>
      </c>
      <c r="K51" s="21" t="inlineStr">
        <is>
          <t>GBP</t>
        </is>
      </c>
      <c r="L51" s="21" t="n">
        <v>1</v>
      </c>
      <c r="M51" s="21" t="n">
        <v>1</v>
      </c>
      <c r="N51" s="23" t="n">
        <v>-375.6258627753102</v>
      </c>
      <c r="O51" s="22" t="n">
        <v>6</v>
      </c>
      <c r="P51" s="23" t="n">
        <v>-381.6258627753102</v>
      </c>
      <c r="Q51" s="21" t="n">
        <v>-381.6258627753102</v>
      </c>
      <c r="R51" s="21" t="n">
        <v>0</v>
      </c>
      <c r="S51" s="24" t="n">
        <v>-6.378910822452881</v>
      </c>
      <c r="T51" s="21" t="n">
        <v>14</v>
      </c>
      <c r="U51" s="25" t="n">
        <v>5905.860020944108</v>
      </c>
      <c r="V51" s="21" t="n">
        <v>332.8155418224473</v>
      </c>
      <c r="W51" s="21" t="n">
        <v>332.8155418224473</v>
      </c>
      <c r="X51" s="21" t="inlineStr">
        <is>
          <t>N/A</t>
        </is>
      </c>
      <c r="Y51" s="21" t="n">
        <v>0</v>
      </c>
    </row>
    <row r="52">
      <c r="A52" s="21" t="n">
        <v>51</v>
      </c>
      <c r="B52" s="21" t="inlineStr">
        <is>
          <t>2024-07-15</t>
        </is>
      </c>
      <c r="C52" s="21" t="inlineStr">
        <is>
          <t>00:00:00</t>
        </is>
      </c>
      <c r="D52" s="22" t="n">
        <v>338.36812143134</v>
      </c>
      <c r="E52" s="21" t="inlineStr">
        <is>
          <t>AlphaTrend signal + Volume aligned</t>
        </is>
      </c>
      <c r="F52" s="21" t="inlineStr">
        <is>
          <t>2024-08-02</t>
        </is>
      </c>
      <c r="G52" s="22" t="n">
        <v>314.65001241261</v>
      </c>
      <c r="H52" s="21" t="inlineStr">
        <is>
          <t>Stop loss hit</t>
        </is>
      </c>
      <c r="I52" s="21" t="inlineStr">
        <is>
          <t>LONG</t>
        </is>
      </c>
      <c r="J52" s="21" t="n">
        <v>19.18645515788259</v>
      </c>
      <c r="K52" s="21" t="inlineStr">
        <is>
          <t>GBP</t>
        </is>
      </c>
      <c r="L52" s="21" t="n">
        <v>1</v>
      </c>
      <c r="M52" s="21" t="n">
        <v>1</v>
      </c>
      <c r="N52" s="23" t="n">
        <v>-455.0664351176335</v>
      </c>
      <c r="O52" s="22" t="n">
        <v>6</v>
      </c>
      <c r="P52" s="23" t="n">
        <v>-461.0664351176335</v>
      </c>
      <c r="Q52" s="21" t="n">
        <v>-461.0664351176335</v>
      </c>
      <c r="R52" s="21" t="n">
        <v>0</v>
      </c>
      <c r="S52" s="24" t="n">
        <v>-7.101978025921681</v>
      </c>
      <c r="T52" s="21" t="n">
        <v>18</v>
      </c>
      <c r="U52" s="25" t="n">
        <v>5444.793585826475</v>
      </c>
      <c r="V52" s="21" t="n">
        <v>321.4663541408802</v>
      </c>
      <c r="W52" s="21" t="n">
        <v>321.4663541408802</v>
      </c>
      <c r="X52" s="21" t="inlineStr">
        <is>
          <t>N/A</t>
        </is>
      </c>
      <c r="Y52" s="21" t="n">
        <v>0</v>
      </c>
    </row>
    <row r="53">
      <c r="A53" s="21" t="n">
        <v>52</v>
      </c>
      <c r="B53" s="21" t="inlineStr">
        <is>
          <t>2024-08-19</t>
        </is>
      </c>
      <c r="C53" s="21" t="inlineStr">
        <is>
          <t>00:00:00</t>
        </is>
      </c>
      <c r="D53" s="22" t="n">
        <v>338.64565754019</v>
      </c>
      <c r="E53" s="21" t="inlineStr">
        <is>
          <t>AlphaTrend signal + Volume aligned</t>
        </is>
      </c>
      <c r="F53" s="21" t="inlineStr">
        <is>
          <t>2024-09-10</t>
        </is>
      </c>
      <c r="G53" s="22" t="n">
        <v>327.68238896064</v>
      </c>
      <c r="H53" s="21" t="inlineStr">
        <is>
          <t>Price &lt; EMA(50)</t>
        </is>
      </c>
      <c r="I53" s="21" t="inlineStr">
        <is>
          <t>LONG</t>
        </is>
      </c>
      <c r="J53" s="21" t="n">
        <v>14.11776096798448</v>
      </c>
      <c r="K53" s="21" t="inlineStr">
        <is>
          <t>GBP</t>
        </is>
      </c>
      <c r="L53" s="21" t="n">
        <v>1</v>
      </c>
      <c r="M53" s="21" t="n">
        <v>1</v>
      </c>
      <c r="N53" s="23" t="n">
        <v>-154.7768052339009</v>
      </c>
      <c r="O53" s="22" t="n">
        <v>6</v>
      </c>
      <c r="P53" s="23" t="n">
        <v>-160.7768052339009</v>
      </c>
      <c r="Q53" s="21" t="n">
        <v>-160.7768052339009</v>
      </c>
      <c r="R53" s="21" t="n">
        <v>0</v>
      </c>
      <c r="S53" s="24" t="n">
        <v>-3.362885333642793</v>
      </c>
      <c r="T53" s="21" t="n">
        <v>22</v>
      </c>
      <c r="U53" s="25" t="n">
        <v>5284.016780592574</v>
      </c>
      <c r="V53" s="21" t="n">
        <v>316.4492605728224</v>
      </c>
      <c r="W53" s="21" t="n">
        <v>316.4492605728224</v>
      </c>
      <c r="X53" s="21" t="inlineStr">
        <is>
          <t>N/A</t>
        </is>
      </c>
      <c r="Y53" s="21" t="n">
        <v>0</v>
      </c>
    </row>
    <row r="54">
      <c r="A54" s="21" t="n">
        <v>53</v>
      </c>
      <c r="B54" s="21" t="inlineStr">
        <is>
          <t>2025-01-16</t>
        </is>
      </c>
      <c r="C54" s="21" t="inlineStr">
        <is>
          <t>00:00:00</t>
        </is>
      </c>
      <c r="D54" s="22" t="n">
        <v>375.2636484496899</v>
      </c>
      <c r="E54" s="21" t="inlineStr">
        <is>
          <t>AlphaTrend signal + Volume aligned</t>
        </is>
      </c>
      <c r="F54" s="21" t="inlineStr">
        <is>
          <t>2025-02-05</t>
        </is>
      </c>
      <c r="G54" s="22" t="n">
        <v>354.45276291951</v>
      </c>
      <c r="H54" s="21" t="inlineStr">
        <is>
          <t>Stop loss hit</t>
        </is>
      </c>
      <c r="I54" s="21" t="inlineStr">
        <is>
          <t>LONG</t>
        </is>
      </c>
      <c r="J54" s="21" t="n">
        <v>15.54806293446235</v>
      </c>
      <c r="K54" s="21" t="inlineStr">
        <is>
          <t>GBP</t>
        </is>
      </c>
      <c r="L54" s="21" t="n">
        <v>1</v>
      </c>
      <c r="M54" s="21" t="n">
        <v>1</v>
      </c>
      <c r="N54" s="23" t="n">
        <v>-323.5689579451292</v>
      </c>
      <c r="O54" s="22" t="n">
        <v>6</v>
      </c>
      <c r="P54" s="23" t="n">
        <v>-329.5689579451292</v>
      </c>
      <c r="Q54" s="21" t="n">
        <v>-329.5689579451292</v>
      </c>
      <c r="R54" s="21" t="n">
        <v>0</v>
      </c>
      <c r="S54" s="24" t="n">
        <v>-5.648504932309622</v>
      </c>
      <c r="T54" s="21" t="n">
        <v>20</v>
      </c>
      <c r="U54" s="25" t="n">
        <v>4954.447822647445</v>
      </c>
      <c r="V54" s="21" t="n">
        <v>355.2480519093326</v>
      </c>
      <c r="W54" s="21" t="n">
        <v>355.2480519093326</v>
      </c>
      <c r="X54" s="21" t="inlineStr">
        <is>
          <t>N/A</t>
        </is>
      </c>
      <c r="Y54" s="21" t="n">
        <v>0</v>
      </c>
    </row>
    <row r="55">
      <c r="A55" s="21" t="n">
        <v>54</v>
      </c>
      <c r="B55" s="21" t="inlineStr">
        <is>
          <t>2025-05-02</t>
        </is>
      </c>
      <c r="C55" s="21" t="inlineStr">
        <is>
          <t>00:00:00</t>
        </is>
      </c>
      <c r="D55" s="22" t="n">
        <v>321.89626817348</v>
      </c>
      <c r="E55" s="21" t="inlineStr">
        <is>
          <t>AlphaTrend signal + Volume aligned</t>
        </is>
      </c>
      <c r="F55" s="21" t="inlineStr">
        <is>
          <t>2025-12-19</t>
        </is>
      </c>
      <c r="G55" s="22" t="n">
        <v>577.19223</v>
      </c>
      <c r="H55" s="21" t="inlineStr">
        <is>
          <t>End of backtest period</t>
        </is>
      </c>
      <c r="I55" s="21" t="inlineStr">
        <is>
          <t>LONG</t>
        </is>
      </c>
      <c r="J55" s="21" t="n">
        <v>10.68025414982057</v>
      </c>
      <c r="K55" s="21" t="inlineStr">
        <is>
          <t>GBP</t>
        </is>
      </c>
      <c r="L55" s="21" t="n">
        <v>1</v>
      </c>
      <c r="M55" s="21" t="n">
        <v>1</v>
      </c>
      <c r="N55" s="25" t="n">
        <v>2726.625755730124</v>
      </c>
      <c r="O55" s="22" t="n">
        <v>6</v>
      </c>
      <c r="P55" s="25" t="n">
        <v>2720.625755730124</v>
      </c>
      <c r="Q55" s="21" t="n">
        <v>2720.625755730124</v>
      </c>
      <c r="R55" s="21" t="n">
        <v>0</v>
      </c>
      <c r="S55" s="26" t="n">
        <v>79.13548637510058</v>
      </c>
      <c r="T55" s="21" t="n">
        <v>231</v>
      </c>
      <c r="U55" s="25" t="n">
        <v>7675.073578377569</v>
      </c>
      <c r="V55" s="21" t="n">
        <v>293.5987518876661</v>
      </c>
      <c r="W55" s="21" t="n">
        <v>293.5987518876661</v>
      </c>
      <c r="X55" s="21" t="inlineStr">
        <is>
          <t>N/A</t>
        </is>
      </c>
      <c r="Y55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2</v>
      </c>
      <c r="C6" s="27" t="n">
        <v>0</v>
      </c>
      <c r="D6" s="18" t="n">
        <v>-62.02922731313247</v>
      </c>
      <c r="E6" s="8" t="n">
        <v>2.137623235504359</v>
      </c>
      <c r="F6" s="8" t="n">
        <v>0.8446988145272485</v>
      </c>
      <c r="G6" s="7" t="n">
        <v>-31.01461365656623</v>
      </c>
      <c r="H6" s="6" t="n">
        <v>1.4623923458425</v>
      </c>
      <c r="I6" s="6" t="n">
        <v>1.766691616121517</v>
      </c>
      <c r="J6" s="6" t="n">
        <v>4.202277739245781</v>
      </c>
    </row>
    <row r="7">
      <c r="A7" t="inlineStr">
        <is>
          <t>2011</t>
        </is>
      </c>
      <c r="B7" t="n">
        <v>4</v>
      </c>
      <c r="C7" s="27" t="n">
        <v>50</v>
      </c>
      <c r="D7" s="15" t="n">
        <v>1243.735316952244</v>
      </c>
      <c r="E7" s="8" t="n">
        <v>6.243634248551842</v>
      </c>
      <c r="F7" s="8" t="n">
        <v>4.156919601204498</v>
      </c>
      <c r="G7" s="7" t="n">
        <v>310.9338292380609</v>
      </c>
      <c r="H7" s="6" t="n">
        <v>0.2243660854766911</v>
      </c>
      <c r="I7" s="6" t="n">
        <v>0.2403193229397733</v>
      </c>
      <c r="J7" s="6" t="n">
        <v>0.530494721687563</v>
      </c>
    </row>
    <row r="8">
      <c r="A8" t="inlineStr">
        <is>
          <t>2012</t>
        </is>
      </c>
      <c r="B8" t="n">
        <v>4</v>
      </c>
      <c r="C8" s="27" t="n">
        <v>25</v>
      </c>
      <c r="D8" s="18" t="n">
        <v>-12.71964330569534</v>
      </c>
      <c r="E8" s="8" t="n">
        <v>6.999567577736117</v>
      </c>
      <c r="F8" s="8" t="n">
        <v>2.989484858579627</v>
      </c>
      <c r="G8" s="7" t="n">
        <v>-3.17991082642385</v>
      </c>
      <c r="H8" s="6" t="n">
        <v>-0.5265704738220943</v>
      </c>
      <c r="I8" s="6" t="n">
        <v>-0.4256902347374544</v>
      </c>
      <c r="J8" s="6" t="n">
        <v>-0.05481871809299458</v>
      </c>
    </row>
    <row r="9">
      <c r="A9" t="inlineStr">
        <is>
          <t>2013</t>
        </is>
      </c>
      <c r="B9" t="n">
        <v>6</v>
      </c>
      <c r="C9" s="27" t="n">
        <v>16.66666666666666</v>
      </c>
      <c r="D9" s="18" t="n">
        <v>-682.8509373121396</v>
      </c>
      <c r="E9" s="8" t="n">
        <v>11.73793943486946</v>
      </c>
      <c r="F9" s="8" t="n">
        <v>5.570087916572489</v>
      </c>
      <c r="G9" s="7" t="n">
        <v>-113.8084895520233</v>
      </c>
      <c r="H9" s="6" t="n">
        <v>-1.262551034242702</v>
      </c>
      <c r="I9" s="6" t="n">
        <v>-0.8863139378322409</v>
      </c>
      <c r="J9" s="6" t="n">
        <v>-0.4715517942600051</v>
      </c>
    </row>
    <row r="10">
      <c r="A10" t="inlineStr">
        <is>
          <t>2014</t>
        </is>
      </c>
      <c r="B10" t="n">
        <v>4</v>
      </c>
      <c r="C10" s="27" t="n">
        <v>75</v>
      </c>
      <c r="D10" s="15" t="n">
        <v>394.8364500985388</v>
      </c>
      <c r="E10" s="8" t="n">
        <v>4.521681538975823</v>
      </c>
      <c r="F10" s="8" t="n">
        <v>2.2682443800172</v>
      </c>
      <c r="G10" s="7" t="n">
        <v>98.7091125246347</v>
      </c>
      <c r="H10" s="6" t="n">
        <v>-0.2403748318185928</v>
      </c>
      <c r="I10" s="6" t="n">
        <v>-0.2107704021547263</v>
      </c>
      <c r="J10" s="6" t="n">
        <v>0.1207205940560976</v>
      </c>
    </row>
    <row r="11">
      <c r="A11" t="inlineStr">
        <is>
          <t>2015</t>
        </is>
      </c>
      <c r="B11" t="n">
        <v>3</v>
      </c>
      <c r="C11" s="27" t="n">
        <v>66.66666666666666</v>
      </c>
      <c r="D11" s="18" t="n">
        <v>-209.1974669221328</v>
      </c>
      <c r="E11" s="8" t="n">
        <v>3.09453677037424</v>
      </c>
      <c r="F11" s="8" t="n">
        <v>1.948372362083955</v>
      </c>
      <c r="G11" s="7" t="n">
        <v>-69.73248897404429</v>
      </c>
      <c r="H11" s="6" t="n">
        <v>-1.176876001264533</v>
      </c>
      <c r="I11" s="6" t="n">
        <v>-1.057514049995227</v>
      </c>
      <c r="J11" s="6" t="n">
        <v>-0.6234217126697116</v>
      </c>
    </row>
    <row r="12">
      <c r="A12" t="inlineStr">
        <is>
          <t>2016</t>
        </is>
      </c>
      <c r="B12" t="n">
        <v>4</v>
      </c>
      <c r="C12" s="27" t="n">
        <v>50</v>
      </c>
      <c r="D12" s="18" t="n">
        <v>-203.2784775660307</v>
      </c>
      <c r="E12" s="8" t="n">
        <v>6.411547633519482</v>
      </c>
      <c r="F12" s="8" t="n">
        <v>3.428905941615262</v>
      </c>
      <c r="G12" s="7" t="n">
        <v>-50.8196193915077</v>
      </c>
      <c r="H12" s="6" t="n">
        <v>-0.5170043783859355</v>
      </c>
      <c r="I12" s="6" t="n">
        <v>-0.5888453183360784</v>
      </c>
      <c r="J12" s="6" t="n">
        <v>-0.2180882402518456</v>
      </c>
    </row>
    <row r="13">
      <c r="A13" t="inlineStr">
        <is>
          <t>2017</t>
        </is>
      </c>
      <c r="B13" t="n">
        <v>2</v>
      </c>
      <c r="C13" s="27" t="n">
        <v>50</v>
      </c>
      <c r="D13" s="18" t="n">
        <v>-182.1748540483573</v>
      </c>
      <c r="E13" s="8" t="n">
        <v>6.47846509075655</v>
      </c>
      <c r="F13" s="8" t="n">
        <v>1.750818173211905</v>
      </c>
      <c r="G13" s="7" t="n">
        <v>-91.08742702417865</v>
      </c>
      <c r="H13" s="6" t="n">
        <v>2.381565964778873</v>
      </c>
      <c r="I13" s="6" t="n">
        <v>3.641866906372967</v>
      </c>
      <c r="J13" s="6" t="n">
        <v>3.673955865226491</v>
      </c>
    </row>
    <row r="14">
      <c r="A14" t="inlineStr">
        <is>
          <t>2018</t>
        </is>
      </c>
      <c r="B14" t="n">
        <v>4</v>
      </c>
      <c r="C14" s="27" t="n">
        <v>50</v>
      </c>
      <c r="D14" s="15" t="n">
        <v>2356.4560459248</v>
      </c>
      <c r="E14" s="8" t="n">
        <v>9.016893260824297</v>
      </c>
      <c r="F14" s="8" t="n">
        <v>6.699429692133042</v>
      </c>
      <c r="G14" s="7" t="n">
        <v>589.1140114812001</v>
      </c>
      <c r="H14" s="6" t="n">
        <v>-0.8829154914946454</v>
      </c>
      <c r="I14" s="6" t="n">
        <v>-0.6893379597004279</v>
      </c>
      <c r="J14" s="6" t="n">
        <v>-0.3517668983501126</v>
      </c>
    </row>
    <row r="15">
      <c r="A15" t="inlineStr">
        <is>
          <t>2019</t>
        </is>
      </c>
      <c r="B15" t="n">
        <v>4</v>
      </c>
      <c r="C15" s="27" t="n">
        <v>25</v>
      </c>
      <c r="D15" s="18" t="n">
        <v>-68.57578187020975</v>
      </c>
      <c r="E15" s="8" t="n">
        <v>3.134706945026563</v>
      </c>
      <c r="F15" s="8" t="n">
        <v>1.577416041852824</v>
      </c>
      <c r="G15" s="7" t="n">
        <v>-17.14394546755244</v>
      </c>
      <c r="H15" s="6" t="n">
        <v>0.4436161621818319</v>
      </c>
      <c r="I15" s="6" t="n">
        <v>0.46280273806988</v>
      </c>
      <c r="J15" s="6" t="n">
        <v>1.512724772561781</v>
      </c>
    </row>
    <row r="16">
      <c r="A16" t="inlineStr">
        <is>
          <t>2020</t>
        </is>
      </c>
      <c r="B16" t="n">
        <v>3</v>
      </c>
      <c r="C16" s="27" t="n">
        <v>66.66666666666666</v>
      </c>
      <c r="D16" s="15" t="n">
        <v>1298.357337549629</v>
      </c>
      <c r="E16" s="8" t="n">
        <v>2.841250937368012</v>
      </c>
      <c r="F16" s="8" t="n">
        <v>1.700871556470969</v>
      </c>
      <c r="G16" s="7" t="n">
        <v>432.7857791832096</v>
      </c>
      <c r="H16" s="6" t="n">
        <v>0.3895075118050415</v>
      </c>
      <c r="I16" s="6" t="n">
        <v>0.3969122787889741</v>
      </c>
      <c r="J16" s="6" t="n">
        <v>1.420193597144606</v>
      </c>
    </row>
    <row r="17">
      <c r="A17" t="inlineStr">
        <is>
          <t>2021</t>
        </is>
      </c>
      <c r="B17" t="n">
        <v>2</v>
      </c>
      <c r="C17" s="27" t="n">
        <v>0</v>
      </c>
      <c r="D17" s="18" t="n">
        <v>-409.2024073649364</v>
      </c>
      <c r="E17" s="8" t="n">
        <v>4.131445712721397</v>
      </c>
      <c r="F17" s="8" t="n">
        <v>2.682659594308033</v>
      </c>
      <c r="G17" s="7" t="n">
        <v>-204.6012036824682</v>
      </c>
      <c r="H17" s="6" t="n">
        <v>-1.575298360738257</v>
      </c>
      <c r="I17" s="6" t="n">
        <v>-1.136365914031777</v>
      </c>
      <c r="J17" s="6" t="n">
        <v>-0.7164211481868226</v>
      </c>
    </row>
    <row r="18">
      <c r="A18" t="inlineStr">
        <is>
          <t>2022</t>
        </is>
      </c>
      <c r="B18" t="n">
        <v>4</v>
      </c>
      <c r="C18" s="27" t="n">
        <v>50</v>
      </c>
      <c r="D18" s="18" t="n">
        <v>-598.1039271950367</v>
      </c>
      <c r="E18" s="8" t="n">
        <v>7.026384509729742</v>
      </c>
      <c r="F18" s="8" t="n">
        <v>4.430768949610873</v>
      </c>
      <c r="G18" s="7" t="n">
        <v>-149.5259817987592</v>
      </c>
      <c r="H18" s="6" t="n">
        <v>0.3439352094020225</v>
      </c>
      <c r="I18" s="6" t="n">
        <v>0.3461887146406167</v>
      </c>
      <c r="J18" s="6" t="n">
        <v>0.5964615874584268</v>
      </c>
    </row>
    <row r="19">
      <c r="A19" t="inlineStr">
        <is>
          <t>2023</t>
        </is>
      </c>
      <c r="B19" t="n">
        <v>2</v>
      </c>
      <c r="C19" s="27" t="n">
        <v>100</v>
      </c>
      <c r="D19" s="15" t="n">
        <v>1809.34090446629</v>
      </c>
      <c r="E19" s="8" t="n">
        <v>3.390194459829282</v>
      </c>
      <c r="F19" s="8" t="n">
        <v>2.198366612931637</v>
      </c>
      <c r="G19" s="7" t="n">
        <v>904.6704522331448</v>
      </c>
      <c r="H19" s="6" t="n">
        <v>1.342416358426042</v>
      </c>
      <c r="I19" s="6" t="n">
        <v>2.004258630274828</v>
      </c>
      <c r="J19" s="6" t="n">
        <v>3.092661701191888</v>
      </c>
    </row>
    <row r="20">
      <c r="A20" t="inlineStr">
        <is>
          <t>2024</t>
        </is>
      </c>
      <c r="B20" t="n">
        <v>4</v>
      </c>
      <c r="C20" s="27" t="n">
        <v>25</v>
      </c>
      <c r="D20" s="15" t="n">
        <v>609.4234484987426</v>
      </c>
      <c r="E20" s="8" t="n">
        <v>10.58705100909226</v>
      </c>
      <c r="F20" s="8" t="n">
        <v>6.695076249070302</v>
      </c>
      <c r="G20" s="7" t="n">
        <v>152.3558621246856</v>
      </c>
      <c r="H20" s="6" t="n">
        <v>-0.384067779920779</v>
      </c>
      <c r="I20" s="6" t="n">
        <v>-0.3335142871974132</v>
      </c>
      <c r="J20" s="6" t="n">
        <v>-0.08521036445792102</v>
      </c>
    </row>
    <row r="21">
      <c r="A21" t="inlineStr">
        <is>
          <t>2025</t>
        </is>
      </c>
      <c r="B21" t="n">
        <v>2</v>
      </c>
      <c r="C21" s="27" t="n">
        <v>50</v>
      </c>
      <c r="D21" s="15" t="n">
        <v>2391.056797784995</v>
      </c>
      <c r="E21" s="8" t="n">
        <v>5.096542968792825</v>
      </c>
      <c r="F21" s="8" t="n">
        <v>2.596903430855383</v>
      </c>
      <c r="G21" s="7" t="n">
        <v>1195.528398892498</v>
      </c>
      <c r="H21" s="6" t="n">
        <v>1.678051694357334</v>
      </c>
      <c r="I21" s="6" t="n">
        <v>2.130789473836382</v>
      </c>
      <c r="J21" s="6" t="n">
        <v>3.091918639453919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18" t="n">
        <v>-110.9641631648701</v>
      </c>
      <c r="E28" s="8" t="n">
        <v>1.861495234730311</v>
      </c>
      <c r="F28" s="8" t="n">
        <v>0.8070626078899956</v>
      </c>
      <c r="G28" s="7" t="n">
        <v/>
      </c>
      <c r="H28" s="6" t="n">
        <v>-2.188741820428448</v>
      </c>
      <c r="I28" s="6" t="n">
        <v>-1.024518096864951</v>
      </c>
      <c r="J28" s="6" t="n">
        <v>-2.419181923088166</v>
      </c>
    </row>
    <row r="29">
      <c r="A29" t="inlineStr">
        <is>
          <t>2010-Q3</t>
        </is>
      </c>
      <c r="B29" t="n">
        <v>2</v>
      </c>
      <c r="C29" s="27" t="n">
        <v>0</v>
      </c>
      <c r="D29" s="18" t="n">
        <v>-62.02922731313247</v>
      </c>
      <c r="E29" s="8" t="n">
        <v>2.030650015581128</v>
      </c>
      <c r="F29" s="8" t="n">
        <v>1.124978223220307</v>
      </c>
      <c r="G29" s="7" t="n">
        <v>-31.01461365656623</v>
      </c>
      <c r="H29" s="6" t="n">
        <v>2.238694977532552</v>
      </c>
      <c r="I29" s="6" t="n">
        <v>2.948324611685466</v>
      </c>
      <c r="J29" s="6" t="n">
        <v>7.156924203458946</v>
      </c>
    </row>
    <row r="30">
      <c r="A30" t="inlineStr">
        <is>
          <t>2010-Q4</t>
        </is>
      </c>
      <c r="B30" t="n">
        <v>0</v>
      </c>
      <c r="C30" s="27" t="n">
        <v/>
      </c>
      <c r="D30" s="15" t="n">
        <v>670.6845113330146</v>
      </c>
      <c r="E30" s="8" t="n">
        <v>1.279964185484438</v>
      </c>
      <c r="F30" s="8" t="n">
        <v>0.366733063718946</v>
      </c>
      <c r="G30" s="7" t="n">
        <v/>
      </c>
      <c r="H30" s="6" t="n">
        <v>3.578030590222267</v>
      </c>
      <c r="I30" s="6" t="n">
        <v>8.139030243163715</v>
      </c>
      <c r="J30" s="6" t="n">
        <v>20.56960449556205</v>
      </c>
    </row>
    <row r="31">
      <c r="A31" t="inlineStr">
        <is>
          <t>2011-Q1</t>
        </is>
      </c>
      <c r="B31" t="n">
        <v>0</v>
      </c>
      <c r="C31" s="27" t="n">
        <v/>
      </c>
      <c r="D31" s="15" t="n">
        <v>749.0919379587522</v>
      </c>
      <c r="E31" s="8" t="n">
        <v>2.774741593914871</v>
      </c>
      <c r="F31" s="8" t="n">
        <v>0.8575994610264066</v>
      </c>
      <c r="G31" s="7" t="n">
        <v/>
      </c>
      <c r="H31" s="6" t="n">
        <v>2.824890034182146</v>
      </c>
      <c r="I31" s="6" t="n">
        <v>3.989847581793041</v>
      </c>
      <c r="J31" s="6" t="n">
        <v>10.14967873729026</v>
      </c>
    </row>
    <row r="32">
      <c r="A32" t="inlineStr">
        <is>
          <t>2011-Q2</t>
        </is>
      </c>
      <c r="B32" t="n">
        <v>2</v>
      </c>
      <c r="C32" s="27" t="n">
        <v>50</v>
      </c>
      <c r="D32" s="15" t="n">
        <v>1158.101539462667</v>
      </c>
      <c r="E32" s="8" t="n">
        <v>5.630535273764445</v>
      </c>
      <c r="F32" s="8" t="n">
        <v>4.608459053770295</v>
      </c>
      <c r="G32" s="7" t="n">
        <v>579.0507697313337</v>
      </c>
      <c r="H32" s="6" t="n">
        <v>-4.60273420165842</v>
      </c>
      <c r="I32" s="6" t="n">
        <v>-3.628053131589501</v>
      </c>
      <c r="J32" s="6" t="n">
        <v>-3.347768614497143</v>
      </c>
    </row>
    <row r="33">
      <c r="A33" t="inlineStr">
        <is>
          <t>2011-Q3</t>
        </is>
      </c>
      <c r="B33" t="n">
        <v>1</v>
      </c>
      <c r="C33" s="27" t="n">
        <v>0</v>
      </c>
      <c r="D33" s="18" t="n">
        <v>-67.05363422270705</v>
      </c>
      <c r="E33" s="8" t="n">
        <v>3.131211967303837</v>
      </c>
      <c r="F33" s="8" t="n">
        <v>2.669365845013563</v>
      </c>
      <c r="G33" s="7" t="n">
        <v>-67.05363422270705</v>
      </c>
      <c r="H33" s="6" t="n">
        <v>-1.85960310279509</v>
      </c>
      <c r="I33" s="6" t="n">
        <v>-1.079379331054401</v>
      </c>
      <c r="J33" s="6" t="n">
        <v>-2.721598563453091</v>
      </c>
    </row>
    <row r="34">
      <c r="A34" t="inlineStr">
        <is>
          <t>2011-Q4</t>
        </is>
      </c>
      <c r="B34" t="n">
        <v>1</v>
      </c>
      <c r="C34" s="27" t="n">
        <v>100</v>
      </c>
      <c r="D34" s="15" t="n">
        <v>152.6874117122833</v>
      </c>
      <c r="E34" s="8" t="n">
        <v>2.133209331558478</v>
      </c>
      <c r="F34" s="8" t="n">
        <v>1.210588715692613</v>
      </c>
      <c r="G34" s="7" t="n">
        <v>152.6874117122833</v>
      </c>
      <c r="H34" s="6" t="n">
        <v>1.138817506032404</v>
      </c>
      <c r="I34" s="6" t="n">
        <v>1.777409634301172</v>
      </c>
      <c r="J34" s="6" t="n">
        <v>4.217683247845988</v>
      </c>
    </row>
    <row r="35">
      <c r="A35" t="inlineStr">
        <is>
          <t>2012-Q1</t>
        </is>
      </c>
      <c r="B35" t="n">
        <v>1</v>
      </c>
      <c r="C35" s="27" t="n">
        <v>100</v>
      </c>
      <c r="D35" s="15" t="n">
        <v>527.3714311628089</v>
      </c>
      <c r="E35" s="8" t="n">
        <v>2.436184241362417</v>
      </c>
      <c r="F35" s="8" t="n">
        <v>1.259079863214317</v>
      </c>
      <c r="G35" s="7" t="n">
        <v>527.3714311628089</v>
      </c>
      <c r="H35" s="6" t="n">
        <v>2.187149450911193</v>
      </c>
      <c r="I35" s="6" t="n">
        <v>2.544353582889531</v>
      </c>
      <c r="J35" s="6" t="n">
        <v>4.966557500838557</v>
      </c>
    </row>
    <row r="36">
      <c r="A36" t="inlineStr">
        <is>
          <t>2012-Q2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1</v>
      </c>
      <c r="C37" s="27" t="n">
        <v>0</v>
      </c>
      <c r="D37" s="18" t="n">
        <v>-2.18728325729152</v>
      </c>
      <c r="E37" s="8" t="n">
        <v>3.095177505647512</v>
      </c>
      <c r="F37" s="8" t="n">
        <v>1.057211308816115</v>
      </c>
      <c r="G37" s="7" t="n">
        <v>-2.18728325729152</v>
      </c>
      <c r="H37" s="6" t="n">
        <v>-1.466865976366496</v>
      </c>
      <c r="I37" s="6" t="n">
        <v>-1.281400711486553</v>
      </c>
      <c r="J37" s="6" t="n">
        <v>-1.697260991266473</v>
      </c>
    </row>
    <row r="38">
      <c r="A38" t="inlineStr">
        <is>
          <t>2012-Q4</t>
        </is>
      </c>
      <c r="B38" t="n">
        <v>2</v>
      </c>
      <c r="C38" s="27" t="n">
        <v>0</v>
      </c>
      <c r="D38" s="18" t="n">
        <v>-537.9037912112128</v>
      </c>
      <c r="E38" s="8" t="n">
        <v>3.190068105940982</v>
      </c>
      <c r="F38" s="8" t="n">
        <v>1.678666459088273</v>
      </c>
      <c r="G38" s="7" t="n">
        <v>-268.9518956056064</v>
      </c>
      <c r="H38" s="6" t="n">
        <v>-1.688727226334557</v>
      </c>
      <c r="I38" s="6" t="n">
        <v>-1.42285890948592</v>
      </c>
      <c r="J38" s="6" t="n">
        <v>-2.212103421061551</v>
      </c>
    </row>
    <row r="39">
      <c r="A39" t="inlineStr">
        <is>
          <t>2013-Q1</t>
        </is>
      </c>
      <c r="B39" t="n">
        <v>1</v>
      </c>
      <c r="C39" s="27" t="n">
        <v>100</v>
      </c>
      <c r="D39" s="15" t="n">
        <v>340.8639624830842</v>
      </c>
      <c r="E39" s="8" t="n">
        <v>2.869642734622659</v>
      </c>
      <c r="F39" s="8" t="n">
        <v>1.923294980660568</v>
      </c>
      <c r="G39" s="7" t="n">
        <v>340.8639624830842</v>
      </c>
      <c r="H39" s="6" t="n">
        <v>-0.521718327071083</v>
      </c>
      <c r="I39" s="6" t="n">
        <v>-0.5884125096755832</v>
      </c>
      <c r="J39" s="6" t="n">
        <v>-0.2823484996828404</v>
      </c>
    </row>
    <row r="40">
      <c r="A40" t="inlineStr">
        <is>
          <t>2013-Q2</t>
        </is>
      </c>
      <c r="B40" t="n">
        <v>1</v>
      </c>
      <c r="C40" s="27" t="n">
        <v>0</v>
      </c>
      <c r="D40" s="18" t="n">
        <v>-54.89303753512091</v>
      </c>
      <c r="E40" s="8" t="n">
        <v>1.884428390617183</v>
      </c>
      <c r="F40" s="8" t="n">
        <v>1.595315668456906</v>
      </c>
      <c r="G40" s="7" t="n">
        <v>-54.89303753512091</v>
      </c>
      <c r="H40" s="6" t="n">
        <v>-1.277245628264844</v>
      </c>
      <c r="I40" s="6" t="n">
        <v>-1.573233897235632</v>
      </c>
      <c r="J40" s="6" t="n">
        <v>-1.027106932797465</v>
      </c>
    </row>
    <row r="41">
      <c r="A41" t="inlineStr">
        <is>
          <t>2013-Q3</t>
        </is>
      </c>
      <c r="B41" t="n">
        <v>2</v>
      </c>
      <c r="C41" s="27" t="n">
        <v>0</v>
      </c>
      <c r="D41" s="18" t="n">
        <v>-506.7244513462906</v>
      </c>
      <c r="E41" s="8" t="n">
        <v>6.919175440772299</v>
      </c>
      <c r="F41" s="8" t="n">
        <v>4.064720907785683</v>
      </c>
      <c r="G41" s="7" t="n">
        <v>-253.3622256731453</v>
      </c>
      <c r="H41" s="6" t="n">
        <v>-5.225452668544173</v>
      </c>
      <c r="I41" s="6" t="n">
        <v>-4.216311193431227</v>
      </c>
      <c r="J41" s="6" t="n">
        <v>-3.620651822762478</v>
      </c>
    </row>
    <row r="42">
      <c r="A42" t="inlineStr">
        <is>
          <t>2013-Q4</t>
        </is>
      </c>
      <c r="B42" t="n">
        <v>2</v>
      </c>
      <c r="C42" s="27" t="n">
        <v>0</v>
      </c>
      <c r="D42" s="18" t="n">
        <v>-462.0974109138124</v>
      </c>
      <c r="E42" s="8" t="n">
        <v>3.807304392088388</v>
      </c>
      <c r="F42" s="8" t="n">
        <v>3.017538190070943</v>
      </c>
      <c r="G42" s="7" t="n">
        <v>-231.0487054569062</v>
      </c>
      <c r="H42" s="6" t="n">
        <v>0.4153067692827614</v>
      </c>
      <c r="I42" s="6" t="n">
        <v>0.1952616424421447</v>
      </c>
      <c r="J42" s="6" t="n">
        <v>1.394743468728021</v>
      </c>
    </row>
    <row r="43">
      <c r="A43" t="inlineStr">
        <is>
          <t>2014-Q1</t>
        </is>
      </c>
      <c r="B43" t="n">
        <v>1</v>
      </c>
      <c r="C43" s="27" t="n">
        <v>100</v>
      </c>
      <c r="D43" s="15" t="n">
        <v>77.93294665618451</v>
      </c>
      <c r="E43" s="8" t="n">
        <v>4.521681538975823</v>
      </c>
      <c r="F43" s="8" t="n">
        <v>3.227436714992721</v>
      </c>
      <c r="G43" s="7" t="n">
        <v>77.93294665618451</v>
      </c>
      <c r="H43" s="6" t="n">
        <v>-0.5731113592603663</v>
      </c>
      <c r="I43" s="6" t="n">
        <v>-0.6623117838396209</v>
      </c>
      <c r="J43" s="6" t="n">
        <v>-0.5012921281420277</v>
      </c>
    </row>
    <row r="44">
      <c r="A44" t="inlineStr">
        <is>
          <t>2014-Q2</t>
        </is>
      </c>
      <c r="B44" t="n">
        <v>1</v>
      </c>
      <c r="C44" s="27" t="n">
        <v>100</v>
      </c>
      <c r="D44" s="15" t="n">
        <v>317.9689575133741</v>
      </c>
      <c r="E44" s="8" t="n">
        <v>2.373498810162047</v>
      </c>
      <c r="F44" s="8" t="n">
        <v>1.439397579937057</v>
      </c>
      <c r="G44" s="7" t="n">
        <v>317.9689575133741</v>
      </c>
      <c r="H44" s="6" t="n">
        <v>0.334636946011743</v>
      </c>
      <c r="I44" s="6" t="n">
        <v>0.332200442915291</v>
      </c>
      <c r="J44" s="6" t="n">
        <v>1.579543078991021</v>
      </c>
    </row>
    <row r="45">
      <c r="A45" t="inlineStr">
        <is>
          <t>2014-Q3</t>
        </is>
      </c>
      <c r="B45" t="n">
        <v>1</v>
      </c>
      <c r="C45" s="27" t="n">
        <v>0</v>
      </c>
      <c r="D45" s="18" t="n">
        <v>-2.803677800662445</v>
      </c>
      <c r="E45" s="8" t="n">
        <v>1.63315257256912</v>
      </c>
      <c r="F45" s="8" t="n">
        <v>1.129541745043078</v>
      </c>
      <c r="G45" s="7" t="n">
        <v>-2.803677800662445</v>
      </c>
      <c r="H45" s="6" t="n">
        <v>-0.771028772574668</v>
      </c>
      <c r="I45" s="6" t="n">
        <v>-0.5442718444901584</v>
      </c>
      <c r="J45" s="6" t="n">
        <v>-0.06331986221664329</v>
      </c>
    </row>
    <row r="46">
      <c r="A46" t="inlineStr">
        <is>
          <t>2014-Q4</t>
        </is>
      </c>
      <c r="B46" t="n">
        <v>1</v>
      </c>
      <c r="C46" s="27" t="n">
        <v>100</v>
      </c>
      <c r="D46" s="15" t="n">
        <v>1.73822372964257</v>
      </c>
      <c r="E46" s="8" t="n">
        <v>2.009170840667542</v>
      </c>
      <c r="F46" s="8" t="n">
        <v>1.363509567768542</v>
      </c>
      <c r="G46" s="7" t="n">
        <v>1.73822372964257</v>
      </c>
      <c r="H46" s="6" t="n">
        <v>-0.3291284922473789</v>
      </c>
      <c r="I46" s="6" t="n">
        <v>-0.2036832767084186</v>
      </c>
      <c r="J46" s="6" t="n">
        <v>0.03191826915940442</v>
      </c>
    </row>
    <row r="47">
      <c r="A47" t="inlineStr">
        <is>
          <t>2015-Q1</t>
        </is>
      </c>
      <c r="B47" t="n">
        <v>1</v>
      </c>
      <c r="C47" s="27" t="n">
        <v>0</v>
      </c>
      <c r="D47" s="18" t="n">
        <v>-262.9760972464128</v>
      </c>
      <c r="E47" s="8" t="n">
        <v>2.416843809858368</v>
      </c>
      <c r="F47" s="8" t="n">
        <v>1.751127790351101</v>
      </c>
      <c r="G47" s="7" t="n">
        <v>-262.9760972464128</v>
      </c>
      <c r="H47" s="6" t="n">
        <v>-3.89212415910709</v>
      </c>
      <c r="I47" s="6" t="n">
        <v>-3.204705456152277</v>
      </c>
      <c r="J47" s="6" t="n">
        <v>-4.103932584269669</v>
      </c>
    </row>
    <row r="48">
      <c r="A48" t="inlineStr">
        <is>
          <t>2015-Q2</t>
        </is>
      </c>
      <c r="B48" t="n">
        <v>1</v>
      </c>
      <c r="C48" s="27" t="n">
        <v>100</v>
      </c>
      <c r="D48" s="15" t="n">
        <v>32.61400095018272</v>
      </c>
      <c r="E48" s="8" t="n">
        <v>2.132836210429522</v>
      </c>
      <c r="F48" s="8" t="n">
        <v>1.231360060919505</v>
      </c>
      <c r="G48" s="7" t="n">
        <v>32.61400095018272</v>
      </c>
      <c r="H48" s="6" t="n">
        <v>-0.1277654231964858</v>
      </c>
      <c r="I48" s="6" t="n">
        <v>-0.158199495381863</v>
      </c>
      <c r="J48" s="6" t="n">
        <v>0.5844558870733618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1</v>
      </c>
      <c r="C50" s="27" t="n">
        <v>100</v>
      </c>
      <c r="D50" s="15" t="n">
        <v>21.16462937409723</v>
      </c>
      <c r="E50" s="8" t="n">
        <v>1.080855607854837</v>
      </c>
      <c r="F50" s="8" t="n">
        <v>0.8850427897277362</v>
      </c>
      <c r="G50" s="7" t="n">
        <v>21.16462937409723</v>
      </c>
      <c r="H50" s="6" t="n">
        <v>-0.3421644753255321</v>
      </c>
      <c r="I50" s="6" t="n">
        <v>-0.3618207988763821</v>
      </c>
      <c r="J50" s="6" t="n">
        <v>0.7379336984334441</v>
      </c>
    </row>
    <row r="51">
      <c r="A51" t="inlineStr">
        <is>
          <t>2016-Q1</t>
        </is>
      </c>
      <c r="B51" t="n">
        <v>0</v>
      </c>
      <c r="C51" s="27" t="n">
        <v/>
      </c>
      <c r="D51" s="15" t="n">
        <v>368.650880471394</v>
      </c>
      <c r="E51" s="8" t="n">
        <v>1.634574176511273</v>
      </c>
      <c r="F51" s="8" t="n">
        <v>0.572878508972699</v>
      </c>
      <c r="G51" s="7" t="n">
        <v/>
      </c>
      <c r="H51" s="6" t="n">
        <v>2.281633926938928</v>
      </c>
      <c r="I51" s="6" t="n">
        <v>2.883625750747094</v>
      </c>
      <c r="J51" s="6" t="n">
        <v>8.576729588704383</v>
      </c>
    </row>
    <row r="52">
      <c r="A52" t="inlineStr">
        <is>
          <t>2016-Q2</t>
        </is>
      </c>
      <c r="B52" t="n">
        <v>2</v>
      </c>
      <c r="C52" s="27" t="n">
        <v>50</v>
      </c>
      <c r="D52" s="18" t="n">
        <v>-48.52428346710548</v>
      </c>
      <c r="E52" s="8" t="n">
        <v>4.968147036404439</v>
      </c>
      <c r="F52" s="8" t="n">
        <v>2.161331814940577</v>
      </c>
      <c r="G52" s="7" t="n">
        <v>-24.26214173355274</v>
      </c>
      <c r="H52" s="6" t="n">
        <v>-2.439280817184453</v>
      </c>
      <c r="I52" s="6" t="n">
        <v>-1.923243161231302</v>
      </c>
      <c r="J52" s="6" t="n">
        <v>-3.150474438219374</v>
      </c>
    </row>
    <row r="53">
      <c r="A53" t="inlineStr">
        <is>
          <t>2016-Q3</t>
        </is>
      </c>
      <c r="B53" t="n">
        <v>1</v>
      </c>
      <c r="C53" s="27" t="n">
        <v>100</v>
      </c>
      <c r="D53" s="15" t="n">
        <v>69.14930071550006</v>
      </c>
      <c r="E53" s="8" t="n">
        <v>1.707688544477854</v>
      </c>
      <c r="F53" s="8" t="n">
        <v>0.8989019794498583</v>
      </c>
      <c r="G53" s="7" t="n">
        <v>69.14930071550006</v>
      </c>
      <c r="H53" s="6" t="n">
        <v>0.5446294981337071</v>
      </c>
      <c r="I53" s="6" t="n">
        <v>0.7988293225396149</v>
      </c>
      <c r="J53" s="6" t="n">
        <v>2.963049739262429</v>
      </c>
    </row>
    <row r="54">
      <c r="A54" t="inlineStr">
        <is>
          <t>2016-Q4</t>
        </is>
      </c>
      <c r="B54" t="n">
        <v>1</v>
      </c>
      <c r="C54" s="27" t="n">
        <v>0</v>
      </c>
      <c r="D54" s="18" t="n">
        <v>-223.9034948144253</v>
      </c>
      <c r="E54" s="8" t="n">
        <v>3.072284183362551</v>
      </c>
      <c r="F54" s="8" t="n">
        <v>1.8763787125242</v>
      </c>
      <c r="G54" s="7" t="n">
        <v>-223.9034948144253</v>
      </c>
      <c r="H54" s="6" t="n">
        <v>-1.557052689553164</v>
      </c>
      <c r="I54" s="6" t="n">
        <v>-2.927987106688211</v>
      </c>
      <c r="J54" s="6" t="n">
        <v>-2.521968493861015</v>
      </c>
    </row>
    <row r="55">
      <c r="A55" t="inlineStr">
        <is>
          <t>2017-Q1</t>
        </is>
      </c>
      <c r="B55" t="n">
        <v>2</v>
      </c>
      <c r="C55" s="27" t="n">
        <v>50</v>
      </c>
      <c r="D55" s="18" t="n">
        <v>-182.1748540483573</v>
      </c>
      <c r="E55" s="8" t="n">
        <v>4.770736411050406</v>
      </c>
      <c r="F55" s="8" t="n">
        <v>2.698524626317643</v>
      </c>
      <c r="G55" s="7" t="n">
        <v>-91.08742702417865</v>
      </c>
      <c r="H55" s="6" t="n">
        <v>-2.142525806406542</v>
      </c>
      <c r="I55" s="6" t="n">
        <v>-1.688782557572399</v>
      </c>
      <c r="J55" s="6" t="n">
        <v>-2.324301892392905</v>
      </c>
    </row>
    <row r="56">
      <c r="A56" t="inlineStr">
        <is>
          <t>2017-Q2</t>
        </is>
      </c>
      <c r="B56" t="n">
        <v>0</v>
      </c>
      <c r="C56" s="27" t="n">
        <v/>
      </c>
      <c r="D56" s="15" t="n">
        <v>484.5449272554288</v>
      </c>
      <c r="E56" s="8" t="n">
        <v>2.23061860794596</v>
      </c>
      <c r="F56" s="8" t="n">
        <v>0.9941859786196616</v>
      </c>
      <c r="G56" s="7" t="n">
        <v/>
      </c>
      <c r="H56" s="6" t="n">
        <v>1.703861401457333</v>
      </c>
      <c r="I56" s="6" t="n">
        <v>2.949863878825871</v>
      </c>
      <c r="J56" s="6" t="n">
        <v>8.570306736321443</v>
      </c>
    </row>
    <row r="57">
      <c r="A57" t="inlineStr">
        <is>
          <t>2017-Q3</t>
        </is>
      </c>
      <c r="B57" t="n">
        <v>0</v>
      </c>
      <c r="C57" s="27" t="n">
        <v/>
      </c>
      <c r="D57" s="15" t="n">
        <v>824.3844533345455</v>
      </c>
      <c r="E57" s="8" t="n">
        <v>0.7445504450749584</v>
      </c>
      <c r="F57" s="8" t="n">
        <v>0.3016413623556949</v>
      </c>
      <c r="G57" s="7" t="n">
        <v/>
      </c>
      <c r="H57" s="6" t="n">
        <v>3.847427056312015</v>
      </c>
      <c r="I57" s="6" t="n">
        <v>10.26846436057759</v>
      </c>
      <c r="J57" s="6" t="n">
        <v>41.3436243709329</v>
      </c>
    </row>
    <row r="58">
      <c r="A58" t="inlineStr">
        <is>
          <t>2017-Q4</t>
        </is>
      </c>
      <c r="B58" t="n">
        <v>0</v>
      </c>
      <c r="C58" s="27" t="n">
        <v/>
      </c>
      <c r="D58" s="15" t="n">
        <v>1505.631749283937</v>
      </c>
      <c r="E58" s="8" t="n">
        <v>1.724553972400307</v>
      </c>
      <c r="F58" s="8" t="n">
        <v>0.5358912094487369</v>
      </c>
      <c r="G58" s="7" t="n">
        <v/>
      </c>
      <c r="H58" s="6" t="n">
        <v>5.343154799585952</v>
      </c>
      <c r="I58" s="6" t="n">
        <v>9.356884730633588</v>
      </c>
      <c r="J58" s="6" t="n">
        <v>30.27654983665913</v>
      </c>
    </row>
    <row r="59">
      <c r="A59" t="inlineStr">
        <is>
          <t>2018-Q1</t>
        </is>
      </c>
      <c r="B59" t="n">
        <v>1</v>
      </c>
      <c r="C59" s="27" t="n">
        <v>100</v>
      </c>
      <c r="D59" s="15" t="n">
        <v>2523.684978760092</v>
      </c>
      <c r="E59" s="8" t="n">
        <v>6.575657865136092</v>
      </c>
      <c r="F59" s="8" t="n">
        <v>5.284404816116949</v>
      </c>
      <c r="G59" s="7" t="n">
        <v>2523.684978760092</v>
      </c>
      <c r="H59" s="6" t="n">
        <v>-1.136540531144786</v>
      </c>
      <c r="I59" s="6" t="n">
        <v>-0.8495771224024116</v>
      </c>
      <c r="J59" s="6" t="n">
        <v>-1.173374862717771</v>
      </c>
    </row>
    <row r="60">
      <c r="A60" t="inlineStr">
        <is>
          <t>2018-Q2</t>
        </is>
      </c>
      <c r="B60" t="n">
        <v>1</v>
      </c>
      <c r="C60" s="27" t="n">
        <v>0</v>
      </c>
      <c r="D60" s="18" t="n">
        <v>-141.3145366828664</v>
      </c>
      <c r="E60" s="8" t="n">
        <v>1.730115764111147</v>
      </c>
      <c r="F60" s="8" t="n">
        <v>1.014886803013679</v>
      </c>
      <c r="G60" s="7" t="n">
        <v>-141.3145366828664</v>
      </c>
      <c r="H60" s="6" t="n">
        <v>-1.673734693610033</v>
      </c>
      <c r="I60" s="6" t="n">
        <v>-1.686749743682576</v>
      </c>
      <c r="J60" s="6" t="n">
        <v>-2.587676924170371</v>
      </c>
    </row>
    <row r="61">
      <c r="A61" t="inlineStr">
        <is>
          <t>2018-Q3</t>
        </is>
      </c>
      <c r="B61" t="n">
        <v>0</v>
      </c>
      <c r="C61" s="27" t="n">
        <v/>
      </c>
      <c r="D61" s="15" t="n">
        <v>331.046951937411</v>
      </c>
      <c r="E61" s="8" t="n">
        <v>1.017955597304934</v>
      </c>
      <c r="F61" s="8" t="n">
        <v>0.4865069763192832</v>
      </c>
      <c r="G61" s="7" t="n">
        <v/>
      </c>
      <c r="H61" s="6" t="n">
        <v>2.133296495627664</v>
      </c>
      <c r="I61" s="6" t="n">
        <v>2.323181034473709</v>
      </c>
      <c r="J61" s="6" t="n">
        <v>10.30333515153342</v>
      </c>
    </row>
    <row r="62">
      <c r="A62" t="inlineStr">
        <is>
          <t>2018-Q4</t>
        </is>
      </c>
      <c r="B62" t="n">
        <v>2</v>
      </c>
      <c r="C62" s="27" t="n">
        <v>50</v>
      </c>
      <c r="D62" s="18" t="n">
        <v>-25.91439615242481</v>
      </c>
      <c r="E62" s="8" t="n">
        <v>5.380759955091825</v>
      </c>
      <c r="F62" s="8" t="n">
        <v>3.647965307382511</v>
      </c>
      <c r="G62" s="7" t="n">
        <v>-12.95719807621241</v>
      </c>
      <c r="H62" s="6" t="n">
        <v>-2.253488501210711</v>
      </c>
      <c r="I62" s="6" t="n">
        <v>-1.909462068803838</v>
      </c>
      <c r="J62" s="6" t="n">
        <v>-2.010440798935452</v>
      </c>
    </row>
    <row r="63">
      <c r="A63" t="inlineStr">
        <is>
          <t>2019-Q1</t>
        </is>
      </c>
      <c r="B63" t="n">
        <v>1</v>
      </c>
      <c r="C63" s="27" t="n">
        <v>0</v>
      </c>
      <c r="D63" s="18" t="n">
        <v>-69.63168177409447</v>
      </c>
      <c r="E63" s="8" t="n">
        <v>2.136511894891815</v>
      </c>
      <c r="F63" s="8" t="n">
        <v>1.271624578372933</v>
      </c>
      <c r="G63" s="7" t="n">
        <v>-69.63168177409447</v>
      </c>
      <c r="H63" s="6" t="n">
        <v>-0.7381161973518077</v>
      </c>
      <c r="I63" s="6" t="n">
        <v>-0.4221766825122601</v>
      </c>
      <c r="J63" s="6" t="n">
        <v>-1.057935773202013</v>
      </c>
    </row>
    <row r="64">
      <c r="A64" t="inlineStr">
        <is>
          <t>2019-Q2</t>
        </is>
      </c>
      <c r="B64" t="n">
        <v>1</v>
      </c>
      <c r="C64" s="27" t="n">
        <v>0</v>
      </c>
      <c r="D64" s="18" t="n">
        <v>-168.3636275834264</v>
      </c>
      <c r="E64" s="8" t="n">
        <v>2.527159202237572</v>
      </c>
      <c r="F64" s="8" t="n">
        <v>1.682147967820415</v>
      </c>
      <c r="G64" s="7" t="n">
        <v>-168.3636275834264</v>
      </c>
      <c r="H64" s="6" t="n">
        <v>0.5813073773938485</v>
      </c>
      <c r="I64" s="6" t="n">
        <v>0.5454864137811768</v>
      </c>
      <c r="J64" s="6" t="n">
        <v>2.049464700235385</v>
      </c>
    </row>
    <row r="65">
      <c r="A65" t="inlineStr">
        <is>
          <t>2019-Q3</t>
        </is>
      </c>
      <c r="B65" t="n">
        <v>1</v>
      </c>
      <c r="C65" s="27" t="n">
        <v>100</v>
      </c>
      <c r="D65" s="15" t="n">
        <v>195.1552318667112</v>
      </c>
      <c r="E65" s="8" t="n">
        <v>2.068812753569288</v>
      </c>
      <c r="F65" s="8" t="n">
        <v>1.510749671403759</v>
      </c>
      <c r="G65" s="7" t="n">
        <v>195.1552318667112</v>
      </c>
      <c r="H65" s="6" t="n">
        <v>-0.3709232878553783</v>
      </c>
      <c r="I65" s="6" t="n">
        <v>-0.3977846739635734</v>
      </c>
      <c r="J65" s="6" t="n">
        <v>-0.43489966895599</v>
      </c>
    </row>
    <row r="66">
      <c r="A66" t="inlineStr">
        <is>
          <t>2019-Q4</t>
        </is>
      </c>
      <c r="B66" t="n">
        <v>1</v>
      </c>
      <c r="C66" s="27" t="n">
        <v>0</v>
      </c>
      <c r="D66" s="18" t="n">
        <v>-25.73570437940002</v>
      </c>
      <c r="E66" s="8" t="n">
        <v>2.028415281429432</v>
      </c>
      <c r="F66" s="8" t="n">
        <v>0.7185320286400282</v>
      </c>
      <c r="G66" s="7" t="n">
        <v>-25.73570437940002</v>
      </c>
      <c r="H66" s="6" t="n">
        <v>2.710403109595909</v>
      </c>
      <c r="I66" s="6" t="n">
        <v>6.089394712767319</v>
      </c>
      <c r="J66" s="6" t="n">
        <v>10.48119037245575</v>
      </c>
    </row>
    <row r="67">
      <c r="A67" t="inlineStr">
        <is>
          <t>2020-Q1</t>
        </is>
      </c>
      <c r="B67" t="n">
        <v>1</v>
      </c>
      <c r="C67" s="27" t="n">
        <v>100</v>
      </c>
      <c r="D67" s="15" t="n">
        <v>523.8405408449097</v>
      </c>
      <c r="E67" s="8" t="n">
        <v>1.775851211644727</v>
      </c>
      <c r="F67" s="8" t="n">
        <v>1.587502353313431</v>
      </c>
      <c r="G67" s="7" t="n">
        <v>523.8405408449097</v>
      </c>
      <c r="H67" s="6" t="n">
        <v>-3.097089317193197</v>
      </c>
      <c r="I67" s="6" t="n">
        <v>-2.113136709790276</v>
      </c>
      <c r="J67" s="6" t="n">
        <v>-4.058333333333341</v>
      </c>
    </row>
    <row r="68">
      <c r="A68" t="inlineStr">
        <is>
          <t>2020-Q2</t>
        </is>
      </c>
      <c r="B68" t="n">
        <v>1</v>
      </c>
      <c r="C68" s="27" t="n">
        <v>0</v>
      </c>
      <c r="D68" s="18" t="n">
        <v>-65.50435958190926</v>
      </c>
      <c r="E68" s="8" t="n">
        <v>2.597313633164609</v>
      </c>
      <c r="F68" s="8" t="n">
        <v>1.356486940627226</v>
      </c>
      <c r="G68" s="7" t="n">
        <v>-65.50435958190926</v>
      </c>
      <c r="H68" s="6" t="n">
        <v>0.6208739345113338</v>
      </c>
      <c r="I68" s="6" t="n">
        <v>0.6484020052290496</v>
      </c>
      <c r="J68" s="6" t="n">
        <v>2.38112548354618</v>
      </c>
    </row>
    <row r="69">
      <c r="A69" t="inlineStr">
        <is>
          <t>2020-Q3</t>
        </is>
      </c>
      <c r="B69" t="n">
        <v>0</v>
      </c>
      <c r="C69" s="27" t="n">
        <v/>
      </c>
      <c r="D69" s="15" t="n">
        <v>526.5369106730996</v>
      </c>
      <c r="E69" s="8" t="n">
        <v>1.494224241121626</v>
      </c>
      <c r="F69" s="8" t="n">
        <v>0.6163944090134498</v>
      </c>
      <c r="G69" s="7" t="n">
        <v/>
      </c>
      <c r="H69" s="6" t="n">
        <v>2.169546277693255</v>
      </c>
      <c r="I69" s="6" t="n">
        <v>3.326984280695056</v>
      </c>
      <c r="J69" s="6" t="n">
        <v>10.64387711961777</v>
      </c>
    </row>
    <row r="70">
      <c r="A70" t="inlineStr">
        <is>
          <t>2020-Q4</t>
        </is>
      </c>
      <c r="B70" t="n">
        <v>1</v>
      </c>
      <c r="C70" s="27" t="n">
        <v>100</v>
      </c>
      <c r="D70" s="15" t="n">
        <v>840.0211562866283</v>
      </c>
      <c r="E70" s="8" t="n">
        <v>2.74475763927377</v>
      </c>
      <c r="F70" s="8" t="n">
        <v>2.439110033085282</v>
      </c>
      <c r="G70" s="7" t="n">
        <v>840.0211562866283</v>
      </c>
      <c r="H70" s="6" t="n">
        <v>0.3044424147752475</v>
      </c>
      <c r="I70" s="6" t="n">
        <v>0.2053188534045867</v>
      </c>
      <c r="J70" s="6" t="n">
        <v>1.183996833247915</v>
      </c>
    </row>
    <row r="71">
      <c r="A71" t="inlineStr">
        <is>
          <t>2021-Q1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1</v>
      </c>
      <c r="C73" s="27" t="n">
        <v>0</v>
      </c>
      <c r="D73" s="18" t="n">
        <v>-390.776073232598</v>
      </c>
      <c r="E73" s="8" t="n">
        <v>2.816899751023126</v>
      </c>
      <c r="F73" s="8" t="n">
        <v>2.481468090907159</v>
      </c>
      <c r="G73" s="7" t="n">
        <v>-390.776073232598</v>
      </c>
      <c r="H73" s="6" t="n">
        <v>-5.179793607192764</v>
      </c>
      <c r="I73" s="6" t="n">
        <v>-2.64248591748373</v>
      </c>
      <c r="J73" s="6" t="n">
        <v>-4.013736263736265</v>
      </c>
    </row>
    <row r="74">
      <c r="A74" t="inlineStr">
        <is>
          <t>2021-Q4</t>
        </is>
      </c>
      <c r="B74" t="n">
        <v>1</v>
      </c>
      <c r="C74" s="27" t="n">
        <v>0</v>
      </c>
      <c r="D74" s="18" t="n">
        <v>-18.42633413233839</v>
      </c>
      <c r="E74" s="8" t="n">
        <v>2.116654940870248</v>
      </c>
      <c r="F74" s="8" t="n">
        <v>1.647003377178597</v>
      </c>
      <c r="G74" s="7" t="n">
        <v>-18.42633413233839</v>
      </c>
      <c r="H74" s="6" t="n">
        <v>-0.4149705986953889</v>
      </c>
      <c r="I74" s="6" t="n">
        <v>-0.5757043253757402</v>
      </c>
      <c r="J74" s="6" t="n">
        <v>-0.2591733767887817</v>
      </c>
    </row>
    <row r="75">
      <c r="A75" t="inlineStr">
        <is>
          <t>2022-Q1</t>
        </is>
      </c>
      <c r="B75" t="n">
        <v>1</v>
      </c>
      <c r="C75" s="27" t="n">
        <v>0</v>
      </c>
      <c r="D75" s="18" t="n">
        <v>-390.0813317629378</v>
      </c>
      <c r="E75" s="8" t="n">
        <v>4.866257019660076</v>
      </c>
      <c r="F75" s="8" t="n">
        <v>3.850757426491153</v>
      </c>
      <c r="G75" s="7" t="n">
        <v>-390.0813317629378</v>
      </c>
      <c r="H75" s="6" t="n">
        <v>-1.298109918912441</v>
      </c>
      <c r="I75" s="6" t="n">
        <v>-0.9762105475066835</v>
      </c>
      <c r="J75" s="6" t="n">
        <v>-1.259507873176265</v>
      </c>
    </row>
    <row r="76">
      <c r="A76" t="inlineStr">
        <is>
          <t>2022-Q2</t>
        </is>
      </c>
      <c r="B76" t="n">
        <v>2</v>
      </c>
      <c r="C76" s="27" t="n">
        <v>50</v>
      </c>
      <c r="D76" s="18" t="n">
        <v>-299.8562248185625</v>
      </c>
      <c r="E76" s="8" t="n">
        <v>5.023046505463096</v>
      </c>
      <c r="F76" s="8" t="n">
        <v>2.91764500228303</v>
      </c>
      <c r="G76" s="7" t="n">
        <v>-149.9281124092812</v>
      </c>
      <c r="H76" s="6" t="n">
        <v>-2.572212998420198</v>
      </c>
      <c r="I76" s="6" t="n">
        <v>-1.762011325763173</v>
      </c>
      <c r="J76" s="6" t="n">
        <v>-2.704737640117703</v>
      </c>
    </row>
    <row r="77">
      <c r="A77" t="inlineStr">
        <is>
          <t>2022-Q3</t>
        </is>
      </c>
      <c r="B77" t="n">
        <v>1</v>
      </c>
      <c r="C77" s="27" t="n">
        <v>100</v>
      </c>
      <c r="D77" s="15" t="n">
        <v>91.83362938646363</v>
      </c>
      <c r="E77" s="8" t="n">
        <v>2.153704198481959</v>
      </c>
      <c r="F77" s="8" t="n">
        <v>1.324547246931448</v>
      </c>
      <c r="G77" s="7" t="n">
        <v>91.83362938646363</v>
      </c>
      <c r="H77" s="6" t="n">
        <v>0.1728073724953698</v>
      </c>
      <c r="I77" s="6" t="n">
        <v>0.1466474342786901</v>
      </c>
      <c r="J77" s="6" t="n">
        <v>1.339853683867244</v>
      </c>
    </row>
    <row r="78">
      <c r="A78" t="inlineStr">
        <is>
          <t>2022-Q4</t>
        </is>
      </c>
      <c r="B78" t="n">
        <v>0</v>
      </c>
      <c r="C78" s="27" t="n">
        <v/>
      </c>
      <c r="D78" s="15" t="n">
        <v>1160.417922182576</v>
      </c>
      <c r="E78" s="8" t="n">
        <v>1.363895047459974</v>
      </c>
      <c r="F78" s="8" t="n">
        <v>0.4966135821939505</v>
      </c>
      <c r="G78" s="7" t="n">
        <v/>
      </c>
      <c r="H78" s="6" t="n">
        <v>3.853981231061205</v>
      </c>
      <c r="I78" s="6" t="n">
        <v>9.433991077081034</v>
      </c>
      <c r="J78" s="6" t="n">
        <v>26.54385496497819</v>
      </c>
    </row>
    <row r="79">
      <c r="A79" t="inlineStr">
        <is>
          <t>2023-Q1</t>
        </is>
      </c>
      <c r="B79" t="n">
        <v>1</v>
      </c>
      <c r="C79" s="27" t="n">
        <v>100</v>
      </c>
      <c r="D79" s="15" t="n">
        <v>1196.745002408046</v>
      </c>
      <c r="E79" s="8" t="n">
        <v>3.20489661788186</v>
      </c>
      <c r="F79" s="8" t="n">
        <v>2.516845996061873</v>
      </c>
      <c r="G79" s="7" t="n">
        <v>1196.745002408046</v>
      </c>
      <c r="H79" s="6" t="n">
        <v>-0.05480086938630973</v>
      </c>
      <c r="I79" s="6" t="n">
        <v>-0.06764364698663036</v>
      </c>
      <c r="J79" s="6" t="n">
        <v>0.4508233704398175</v>
      </c>
    </row>
    <row r="80">
      <c r="A80" t="inlineStr">
        <is>
          <t>2023-Q2</t>
        </is>
      </c>
      <c r="B80" t="n">
        <v>0</v>
      </c>
      <c r="C80" s="27" t="n">
        <v/>
      </c>
      <c r="D80" s="15" t="n">
        <v>179.4670976604648</v>
      </c>
      <c r="E80" s="8" t="n">
        <v>1.648074191697264</v>
      </c>
      <c r="F80" s="8" t="n">
        <v>0.6426154312600304</v>
      </c>
      <c r="G80" s="7" t="n">
        <v/>
      </c>
      <c r="H80" s="6" t="n">
        <v>0.9934382990656714</v>
      </c>
      <c r="I80" s="6" t="n">
        <v>1.181206721569513</v>
      </c>
      <c r="J80" s="6" t="n">
        <v>3.142742378694959</v>
      </c>
    </row>
    <row r="81">
      <c r="A81" t="inlineStr">
        <is>
          <t>2023-Q3</t>
        </is>
      </c>
      <c r="B81" t="n">
        <v>1</v>
      </c>
      <c r="C81" s="27" t="n">
        <v>100</v>
      </c>
      <c r="D81" s="15" t="n">
        <v>612.5959020582436</v>
      </c>
      <c r="E81" s="8" t="n">
        <v>2.326689016104619</v>
      </c>
      <c r="F81" s="8" t="n">
        <v>1.081948723216984</v>
      </c>
      <c r="G81" s="7" t="n">
        <v>612.5959020582436</v>
      </c>
      <c r="H81" s="6" t="n">
        <v>1.15911947435798</v>
      </c>
      <c r="I81" s="6" t="n">
        <v>2.429767312007169</v>
      </c>
      <c r="J81" s="6" t="n">
        <v>4.962986974101272</v>
      </c>
    </row>
    <row r="82">
      <c r="A82" t="inlineStr">
        <is>
          <t>2023-Q4</t>
        </is>
      </c>
      <c r="B82" t="n">
        <v>0</v>
      </c>
      <c r="C82" s="27" t="n">
        <v/>
      </c>
      <c r="D82" s="15" t="n">
        <v>802.2319133976143</v>
      </c>
      <c r="E82" s="8" t="n">
        <v>0.8722333795610718</v>
      </c>
      <c r="F82" s="8" t="n">
        <v>0.3653940744544981</v>
      </c>
      <c r="G82" s="7" t="n">
        <v/>
      </c>
      <c r="H82" s="6" t="n">
        <v>3.534151033969328</v>
      </c>
      <c r="I82" s="6" t="n">
        <v>8.531642691523219</v>
      </c>
      <c r="J82" s="6" t="n">
        <v>25.15648675773654</v>
      </c>
    </row>
    <row r="83">
      <c r="A83" t="inlineStr">
        <is>
          <t>2024-Q1</t>
        </is>
      </c>
      <c r="B83" t="n">
        <v>0</v>
      </c>
      <c r="C83" s="27" t="n">
        <v/>
      </c>
      <c r="D83" s="15" t="n">
        <v>1369.956823886256</v>
      </c>
      <c r="E83" s="8" t="n">
        <v>1.732383478879108</v>
      </c>
      <c r="F83" s="8" t="n">
        <v>0.5562563388524309</v>
      </c>
      <c r="G83" s="7" t="n">
        <v/>
      </c>
      <c r="H83" s="6" t="n">
        <v>4.343804266795758</v>
      </c>
      <c r="I83" s="6" t="n">
        <v>6.398658789968381</v>
      </c>
      <c r="J83" s="6" t="n">
        <v>20.8084675395096</v>
      </c>
    </row>
    <row r="84">
      <c r="A84" t="inlineStr">
        <is>
          <t>2024-Q2</t>
        </is>
      </c>
      <c r="B84" t="n">
        <v>2</v>
      </c>
      <c r="C84" s="27" t="n">
        <v>50</v>
      </c>
      <c r="D84" s="15" t="n">
        <v>1231.266688850277</v>
      </c>
      <c r="E84" s="8" t="n">
        <v>6.589309438200558</v>
      </c>
      <c r="F84" s="8" t="n">
        <v>4.600733246315301</v>
      </c>
      <c r="G84" s="7" t="n">
        <v>615.6333444251385</v>
      </c>
      <c r="H84" s="6" t="n">
        <v>-2.822746238202099</v>
      </c>
      <c r="I84" s="6" t="n">
        <v>-2.244308048509708</v>
      </c>
      <c r="J84" s="6" t="n">
        <v>-3.08267427116128</v>
      </c>
    </row>
    <row r="85">
      <c r="A85" t="inlineStr">
        <is>
          <t>2024-Q3</t>
        </is>
      </c>
      <c r="B85" t="n">
        <v>2</v>
      </c>
      <c r="C85" s="27" t="n">
        <v>0</v>
      </c>
      <c r="D85" s="18" t="n">
        <v>-621.8432403515344</v>
      </c>
      <c r="E85" s="8" t="n">
        <v>5.867603125276737</v>
      </c>
      <c r="F85" s="8" t="n">
        <v>4.096369041236084</v>
      </c>
      <c r="G85" s="7" t="n">
        <v>-310.9216201757672</v>
      </c>
      <c r="H85" s="6" t="n">
        <v>-2.221424243272544</v>
      </c>
      <c r="I85" s="6" t="n">
        <v>-2.166172775839482</v>
      </c>
      <c r="J85" s="6" t="n">
        <v>-2.674310704468164</v>
      </c>
    </row>
    <row r="86">
      <c r="A86" t="inlineStr">
        <is>
          <t>2024-Q4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1</v>
      </c>
      <c r="C87" s="27" t="n">
        <v>0</v>
      </c>
      <c r="D87" s="18" t="n">
        <v>-329.5689579451292</v>
      </c>
      <c r="E87" s="8" t="n">
        <v>4.826667977379915</v>
      </c>
      <c r="F87" s="8" t="n">
        <v>4.331930009760544</v>
      </c>
      <c r="G87" s="7" t="n">
        <v>-329.5689579451292</v>
      </c>
      <c r="H87" s="6" t="n">
        <v>-1.74614117392813</v>
      </c>
      <c r="I87" s="6" t="n">
        <v>-1.126512435802037</v>
      </c>
      <c r="J87" s="6" t="n">
        <v>-1.833418401228472</v>
      </c>
    </row>
    <row r="88">
      <c r="A88" t="inlineStr">
        <is>
          <t>2025-Q2</t>
        </is>
      </c>
      <c r="B88" t="n">
        <v>0</v>
      </c>
      <c r="C88" s="27" t="n">
        <v/>
      </c>
      <c r="D88" s="15" t="n">
        <v>678.2795693956796</v>
      </c>
      <c r="E88" s="8" t="n">
        <v>0.7694679773308399</v>
      </c>
      <c r="F88" s="8" t="n">
        <v>0.2659569620287512</v>
      </c>
      <c r="G88" s="7" t="n">
        <v/>
      </c>
      <c r="H88" s="6" t="n">
        <v>3.8152415332311</v>
      </c>
      <c r="I88" s="6" t="n">
        <v>8.295396512773541</v>
      </c>
      <c r="J88" s="6" t="n">
        <v>23.92189162247024</v>
      </c>
    </row>
    <row r="89">
      <c r="A89" t="inlineStr">
        <is>
          <t>2025-Q3</t>
        </is>
      </c>
      <c r="B89" t="n">
        <v>0</v>
      </c>
      <c r="C89" s="27" t="n">
        <v/>
      </c>
      <c r="D89" s="15" t="n">
        <v>933.5150489171901</v>
      </c>
      <c r="E89" s="8" t="n">
        <v>1.989946994662019</v>
      </c>
      <c r="F89" s="8" t="n">
        <v>0.7350676827321645</v>
      </c>
      <c r="G89" s="7" t="n">
        <v/>
      </c>
      <c r="H89" s="6" t="n">
        <v>3.376620527485442</v>
      </c>
      <c r="I89" s="6" t="n">
        <v>5.153423714554349</v>
      </c>
      <c r="J89" s="6" t="n">
        <v>12.0225273665976</v>
      </c>
    </row>
    <row r="90">
      <c r="A90" t="inlineStr">
        <is>
          <t>2025-Q4</t>
        </is>
      </c>
      <c r="B90" t="n">
        <v>1</v>
      </c>
      <c r="C90" s="27" t="n">
        <v>100</v>
      </c>
      <c r="D90" s="15" t="n">
        <v>2720.625755730124</v>
      </c>
      <c r="E90" s="8" t="n">
        <v>3.740251581180115</v>
      </c>
      <c r="F90" s="8" t="n">
        <v>1.297742711712471</v>
      </c>
      <c r="G90" s="7" t="n">
        <v>2720.625755730124</v>
      </c>
      <c r="H90" s="6" t="n">
        <v>2.007536304267097</v>
      </c>
      <c r="I90" s="6" t="n">
        <v>3.597928157833282</v>
      </c>
      <c r="J90" s="6" t="n">
        <v>6.774942971648402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324</v>
      </c>
    </row>
    <row r="5">
      <c r="A5" s="4" t="inlineStr">
        <is>
          <t>Total Slippage Cost</t>
        </is>
      </c>
      <c r="B5" s="7" t="n">
        <v>454.4530262227753</v>
      </c>
    </row>
    <row r="6">
      <c r="A6" s="4" t="inlineStr">
        <is>
          <t>Total Costs</t>
        </is>
      </c>
      <c r="B6" s="7" t="n">
        <v>778.4530262227753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8.415796781903246</v>
      </c>
    </row>
    <row r="11">
      <c r="A11" s="4" t="inlineStr">
        <is>
          <t>Avg Total Cost per Trade</t>
        </is>
      </c>
      <c r="B11" s="7" t="n">
        <v>14.41579678190325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8453.526604600342</v>
      </c>
    </row>
    <row r="15">
      <c r="A15" s="4" t="inlineStr">
        <is>
          <t>Total Costs</t>
        </is>
      </c>
      <c r="B15" s="7" t="n">
        <v>778.4530262227753</v>
      </c>
    </row>
    <row r="16">
      <c r="A16" s="4" t="inlineStr">
        <is>
          <t>P/L After Costs</t>
        </is>
      </c>
      <c r="B16" s="7" t="n">
        <v>7675.073578377567</v>
      </c>
    </row>
    <row r="17">
      <c r="A17" s="4" t="inlineStr">
        <is>
          <t>Costs as % of Gross P/L</t>
        </is>
      </c>
      <c r="B17" s="8" t="n">
        <v>9.208618634962921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2115.836949401826</v>
      </c>
    </row>
    <row r="5">
      <c r="A5" s="4" t="inlineStr">
        <is>
          <t>Max Drawdown (%)</t>
        </is>
      </c>
      <c r="B5" s="8" t="n">
        <v>15.8280524338286</v>
      </c>
    </row>
    <row r="6">
      <c r="A6" s="4" t="inlineStr">
        <is>
          <t>Average Drawdown ($)</t>
        </is>
      </c>
      <c r="B6" s="7" t="n">
        <v>852.0481420045317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2240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2012-02-23</t>
        </is>
      </c>
      <c r="B13" t="inlineStr">
        <is>
          <t>2017-10-23</t>
        </is>
      </c>
      <c r="C13" t="inlineStr">
        <is>
          <t>2017-10-24</t>
        </is>
      </c>
      <c r="D13" s="8" t="n">
        <v>15.8280524338286</v>
      </c>
      <c r="E13" t="n">
        <v>2069</v>
      </c>
      <c r="F13" t="n">
        <v>2070</v>
      </c>
      <c r="G13" s="30" t="inlineStr">
        <is>
          <t>✓ Recovered</t>
        </is>
      </c>
    </row>
    <row r="14">
      <c r="A14" t="inlineStr">
        <is>
          <t>2024-04-05</t>
        </is>
      </c>
      <c r="B14" t="inlineStr">
        <is>
          <t>2025-10-13</t>
        </is>
      </c>
      <c r="C14" t="inlineStr">
        <is>
          <t>2025-10-14</t>
        </is>
      </c>
      <c r="D14" s="8" t="n">
        <v>12.42572173397415</v>
      </c>
      <c r="E14" t="n">
        <v>556</v>
      </c>
      <c r="F14" t="n">
        <v>557</v>
      </c>
      <c r="G14" s="30" t="inlineStr">
        <is>
          <t>✓ Recovered</t>
        </is>
      </c>
    </row>
    <row r="15">
      <c r="A15" t="inlineStr">
        <is>
          <t>2020-10-22</t>
        </is>
      </c>
      <c r="B15" t="inlineStr">
        <is>
          <t>2023-01-11</t>
        </is>
      </c>
      <c r="C15" t="inlineStr">
        <is>
          <t>2023-01-12</t>
        </is>
      </c>
      <c r="D15" s="8" t="n">
        <v>10.49471183779196</v>
      </c>
      <c r="E15" t="n">
        <v>811</v>
      </c>
      <c r="F15" t="n">
        <v>812</v>
      </c>
      <c r="G15" s="30" t="inlineStr">
        <is>
          <t>✓ Recovered</t>
        </is>
      </c>
    </row>
    <row r="16">
      <c r="A16" t="inlineStr">
        <is>
          <t>2018-01-22</t>
        </is>
      </c>
      <c r="B16" t="inlineStr">
        <is>
          <t>2020-08-31</t>
        </is>
      </c>
      <c r="C16" t="inlineStr">
        <is>
          <t>2020-09-01</t>
        </is>
      </c>
      <c r="D16" s="8" t="n">
        <v>9.636583912069682</v>
      </c>
      <c r="E16" t="n">
        <v>952</v>
      </c>
      <c r="F16" t="n">
        <v>953</v>
      </c>
      <c r="G16" s="30" t="inlineStr">
        <is>
          <t>✓ Recovered</t>
        </is>
      </c>
    </row>
    <row r="17">
      <c r="A17" t="inlineStr">
        <is>
          <t>2011-04-04</t>
        </is>
      </c>
      <c r="B17" t="inlineStr">
        <is>
          <t>2012-01-24</t>
        </is>
      </c>
      <c r="C17" t="inlineStr">
        <is>
          <t>2012-01-25</t>
        </is>
      </c>
      <c r="D17" s="8" t="n">
        <v>6.243634248551842</v>
      </c>
      <c r="E17" t="n">
        <v>295</v>
      </c>
      <c r="F17" t="n">
        <v>296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32" t="n">
        <v>1.476503301476972</v>
      </c>
      <c r="D23" s="32" t="n">
        <v>4.680223570844655</v>
      </c>
      <c r="E23" s="32" t="n">
        <v>4.106664145056738</v>
      </c>
      <c r="F23" s="33" t="n">
        <v>-3.050525716585872</v>
      </c>
      <c r="G23" s="8" t="n">
        <v>0</v>
      </c>
      <c r="H23" s="8" t="n">
        <v>0</v>
      </c>
      <c r="I23" s="32" t="n">
        <v>1.392390784367592</v>
      </c>
      <c r="J23" s="32" t="n">
        <v>2.040378071904558</v>
      </c>
      <c r="K23" s="32" t="n">
        <v>0.282375581479255</v>
      </c>
      <c r="L23" s="33" t="n">
        <v>-1.073980152591392</v>
      </c>
      <c r="M23" s="8" t="n">
        <v>0</v>
      </c>
      <c r="N23" s="33" t="n">
        <v>-2.897355766886545</v>
      </c>
      <c r="O23" s="32" t="n">
        <v>1.900081376613727</v>
      </c>
      <c r="P23" s="32" t="n">
        <v>0.7078870472504661</v>
      </c>
      <c r="Q23" s="33" t="n">
        <v>-0.8342531512441353</v>
      </c>
    </row>
    <row r="24">
      <c r="A24" s="28" t="inlineStr">
        <is>
          <t>Feb</t>
        </is>
      </c>
      <c r="B24" s="8" t="n">
        <v>0</v>
      </c>
      <c r="C24" s="32" t="n">
        <v>2.273737672052345</v>
      </c>
      <c r="D24" s="32" t="n">
        <v>1.202615699468734</v>
      </c>
      <c r="E24" s="33" t="n">
        <v>-2.389694869849879</v>
      </c>
      <c r="F24" s="32" t="n">
        <v>0.8387814756542156</v>
      </c>
      <c r="G24" s="33" t="n">
        <v>-1.132069930992308</v>
      </c>
      <c r="H24" s="32" t="n">
        <v>0.4810866501716804</v>
      </c>
      <c r="I24" s="33" t="n">
        <v>-1.102996285507252</v>
      </c>
      <c r="J24" s="33" t="n">
        <v>-4.019959976842335</v>
      </c>
      <c r="K24" s="33" t="n">
        <v>-0.8307921744040381</v>
      </c>
      <c r="L24" s="8" t="n">
        <v>0</v>
      </c>
      <c r="M24" s="8" t="n">
        <v>0</v>
      </c>
      <c r="N24" s="8" t="n">
        <v>0</v>
      </c>
      <c r="O24" s="33" t="n">
        <v>-1.610476772160752</v>
      </c>
      <c r="P24" s="32" t="n">
        <v>3.939862261536864</v>
      </c>
      <c r="Q24" s="33" t="n">
        <v>-1.333166899652261</v>
      </c>
    </row>
    <row r="25">
      <c r="A25" s="28" t="inlineStr">
        <is>
          <t>Mar</t>
        </is>
      </c>
      <c r="B25" s="8" t="n">
        <v>0</v>
      </c>
      <c r="C25" s="32" t="n">
        <v>3.162042081412419</v>
      </c>
      <c r="D25" s="33" t="n">
        <v>-1.982915085383752</v>
      </c>
      <c r="E25" s="8" t="n">
        <v>0</v>
      </c>
      <c r="F25" s="32" t="n">
        <v>1.029319464074629</v>
      </c>
      <c r="G25" s="33" t="n">
        <v>-1.299484957325703</v>
      </c>
      <c r="H25" s="32" t="n">
        <v>2.959125205727497</v>
      </c>
      <c r="I25" s="33" t="n">
        <v>-2.513102273026957</v>
      </c>
      <c r="J25" s="8" t="n">
        <v>0</v>
      </c>
      <c r="K25" s="8" t="n">
        <v>0</v>
      </c>
      <c r="L25" s="8" t="n">
        <v>0</v>
      </c>
      <c r="M25" s="8" t="n">
        <v>0</v>
      </c>
      <c r="N25" s="32" t="n">
        <v>1.445777814946925</v>
      </c>
      <c r="O25" s="8" t="n">
        <v>0</v>
      </c>
      <c r="P25" s="32" t="n">
        <v>3.657599270742318</v>
      </c>
      <c r="Q25" s="8" t="n">
        <v>0</v>
      </c>
    </row>
    <row r="26">
      <c r="A26" s="28" t="inlineStr">
        <is>
          <t>Apr</t>
        </is>
      </c>
      <c r="B26" s="8" t="n">
        <v>0</v>
      </c>
      <c r="C26" s="33" t="n">
        <v>-2.839165608959004</v>
      </c>
      <c r="D26" s="8" t="n">
        <v>0</v>
      </c>
      <c r="E26" s="8" t="n">
        <v>0</v>
      </c>
      <c r="F26" s="32" t="n">
        <v>2.823273189313835</v>
      </c>
      <c r="G26" s="32" t="n">
        <v>1.202304053814141</v>
      </c>
      <c r="H26" s="32" t="n">
        <v>0.6300249917891243</v>
      </c>
      <c r="I26" s="32" t="n">
        <v>2.474827336662133</v>
      </c>
      <c r="J26" s="8" t="n">
        <v>0</v>
      </c>
      <c r="K26" s="33" t="n">
        <v>-0.04263889988217473</v>
      </c>
      <c r="L26" s="33" t="n">
        <v>-0.5001080295400695</v>
      </c>
      <c r="M26" s="8" t="n">
        <v>0</v>
      </c>
      <c r="N26" s="33" t="n">
        <v>-1.368549968656529</v>
      </c>
      <c r="O26" s="8" t="n">
        <v>0</v>
      </c>
      <c r="P26" s="33" t="n">
        <v>-3.010346879204284</v>
      </c>
      <c r="Q26" s="8" t="n">
        <v>0</v>
      </c>
    </row>
    <row r="27">
      <c r="A27" s="28" t="inlineStr">
        <is>
          <t>May</t>
        </is>
      </c>
      <c r="B27" s="8" t="n">
        <v>0</v>
      </c>
      <c r="C27" s="33" t="n">
        <v>-2.097741966863498</v>
      </c>
      <c r="D27" s="8" t="n">
        <v>0</v>
      </c>
      <c r="E27" s="33" t="n">
        <v>-0.476922249945777</v>
      </c>
      <c r="F27" s="33" t="n">
        <v>-1.6639936668846</v>
      </c>
      <c r="G27" s="33" t="n">
        <v>-0.884511747748673</v>
      </c>
      <c r="H27" s="33" t="n">
        <v>-1.659096171744701</v>
      </c>
      <c r="I27" s="32" t="n">
        <v>1.330030532899684</v>
      </c>
      <c r="J27" s="33" t="n">
        <v>-0.692533249682592</v>
      </c>
      <c r="K27" s="33" t="n">
        <v>-1.296987364725133</v>
      </c>
      <c r="L27" s="32" t="n">
        <v>0.9710318378550298</v>
      </c>
      <c r="M27" s="8" t="n">
        <v>0</v>
      </c>
      <c r="N27" s="8" t="n">
        <v>0</v>
      </c>
      <c r="O27" s="8" t="n">
        <v>0</v>
      </c>
      <c r="P27" s="33" t="n">
        <v>-2.343061817519509</v>
      </c>
      <c r="Q27" s="32" t="n">
        <v>1.684703847300839</v>
      </c>
    </row>
    <row r="28">
      <c r="A28" s="28" t="inlineStr">
        <is>
          <t>Jun</t>
        </is>
      </c>
      <c r="B28" s="33" t="n">
        <v>-1.109641631648706</v>
      </c>
      <c r="C28" s="32" t="n">
        <v>0.8904826621887851</v>
      </c>
      <c r="D28" s="8" t="n">
        <v>0</v>
      </c>
      <c r="E28" s="8" t="n">
        <v>0</v>
      </c>
      <c r="F28" s="8" t="n">
        <v>0</v>
      </c>
      <c r="G28" s="8" t="n">
        <v>0</v>
      </c>
      <c r="H28" s="33" t="n">
        <v>-2.767863656147085</v>
      </c>
      <c r="I28" s="32" t="n">
        <v>0.8405435386324989</v>
      </c>
      <c r="J28" s="33" t="n">
        <v>-0.4134877373470958</v>
      </c>
      <c r="K28" s="32" t="n">
        <v>2.650788606285781</v>
      </c>
      <c r="L28" s="32" t="n">
        <v>1.052933767622632</v>
      </c>
      <c r="M28" s="8" t="n">
        <v>0</v>
      </c>
      <c r="N28" s="33" t="n">
        <v>-2.349749968079329</v>
      </c>
      <c r="O28" s="32" t="n">
        <v>1.276256083485938</v>
      </c>
      <c r="P28" s="8" t="n">
        <v>0</v>
      </c>
      <c r="Q28" s="32" t="n">
        <v>2.803699788581149</v>
      </c>
    </row>
    <row r="29">
      <c r="A29" s="28" t="inlineStr">
        <is>
          <t>Jul</t>
        </is>
      </c>
      <c r="B29" s="32" t="n">
        <v>1.643997894886384</v>
      </c>
      <c r="C29" s="33" t="n">
        <v>-1.481589984262288</v>
      </c>
      <c r="D29" s="8" t="n">
        <v>0</v>
      </c>
      <c r="E29" s="33" t="n">
        <v>-2.318713309429199</v>
      </c>
      <c r="F29" s="8" t="n">
        <v>0</v>
      </c>
      <c r="G29" s="8" t="n">
        <v>0</v>
      </c>
      <c r="H29" s="32" t="n">
        <v>1.590669358610453</v>
      </c>
      <c r="I29" s="32" t="n">
        <v>3.002588133239192</v>
      </c>
      <c r="J29" s="8" t="n">
        <v>0</v>
      </c>
      <c r="K29" s="33" t="n">
        <v>-1.049736489839703</v>
      </c>
      <c r="L29" s="32" t="n">
        <v>1.206382408240136</v>
      </c>
      <c r="M29" s="8" t="n">
        <v>0</v>
      </c>
      <c r="N29" s="32" t="n">
        <v>2.390869774886872</v>
      </c>
      <c r="O29" s="32" t="n">
        <v>2.550527687509807</v>
      </c>
      <c r="P29" s="32" t="n">
        <v>0.1573365354037737</v>
      </c>
      <c r="Q29" s="32" t="n">
        <v>3.489789028007362</v>
      </c>
    </row>
    <row r="30">
      <c r="A30" s="28" t="inlineStr">
        <is>
          <t>Aug</t>
        </is>
      </c>
      <c r="B30" s="33" t="n">
        <v>-1.130571018505411</v>
      </c>
      <c r="C30" s="8" t="n">
        <v>0</v>
      </c>
      <c r="D30" s="33" t="n">
        <v>-0.01868023551305775</v>
      </c>
      <c r="E30" s="33" t="n">
        <v>-2.154877947096767</v>
      </c>
      <c r="F30" s="32" t="n">
        <v>1.634075241658928</v>
      </c>
      <c r="G30" s="8" t="n">
        <v>0</v>
      </c>
      <c r="H30" s="33" t="n">
        <v>-0.3543799873640174</v>
      </c>
      <c r="I30" s="32" t="n">
        <v>1.421371788220549</v>
      </c>
      <c r="J30" s="33" t="n">
        <v>-0.8625204726638303</v>
      </c>
      <c r="K30" s="8" t="n">
        <v>0</v>
      </c>
      <c r="L30" s="32" t="n">
        <v>1.535525090155887</v>
      </c>
      <c r="M30" s="33" t="n">
        <v>-2.816899751023128</v>
      </c>
      <c r="N30" s="33" t="n">
        <v>-1.632886360800656</v>
      </c>
      <c r="O30" s="32" t="n">
        <v>1.952246343792652</v>
      </c>
      <c r="P30" s="33" t="n">
        <v>-2.104056168779822</v>
      </c>
      <c r="Q30" s="33" t="n">
        <v>-1.249394441072926</v>
      </c>
    </row>
    <row r="31">
      <c r="A31" s="28" t="inlineStr">
        <is>
          <t>Sep</t>
        </is>
      </c>
      <c r="B31" s="32" t="n">
        <v>3.078034731646007</v>
      </c>
      <c r="C31" s="8" t="n">
        <v>0</v>
      </c>
      <c r="D31" s="33" t="n">
        <v>-1.290397193641479</v>
      </c>
      <c r="E31" s="33" t="n">
        <v>-1.902061684507084</v>
      </c>
      <c r="F31" s="33" t="n">
        <v>-1.633152572569119</v>
      </c>
      <c r="G31" s="8" t="n">
        <v>0</v>
      </c>
      <c r="H31" s="32" t="n">
        <v>0.02964514056846834</v>
      </c>
      <c r="I31" s="32" t="n">
        <v>2.858328548838274</v>
      </c>
      <c r="J31" s="32" t="n">
        <v>3.505870147661727</v>
      </c>
      <c r="K31" s="32" t="n">
        <v>0.9260355911924423</v>
      </c>
      <c r="L31" s="32" t="n">
        <v>1.096941095708037</v>
      </c>
      <c r="M31" s="8" t="n">
        <v>0</v>
      </c>
      <c r="N31" s="8" t="n">
        <v>0</v>
      </c>
      <c r="O31" s="33" t="n">
        <v>-1.445439924973757</v>
      </c>
      <c r="P31" s="33" t="n">
        <v>-1.99846345863206</v>
      </c>
      <c r="Q31" s="32" t="n">
        <v>3.873597298959819</v>
      </c>
    </row>
    <row r="32">
      <c r="A32" s="28" t="inlineStr">
        <is>
          <t>Oct</t>
        </is>
      </c>
      <c r="B32" s="32" t="n">
        <v>0.1448339577895474</v>
      </c>
      <c r="C32" s="32" t="n">
        <v>2.951873799408955</v>
      </c>
      <c r="D32" s="33" t="n">
        <v>-0.3677105099417766</v>
      </c>
      <c r="E32" s="33" t="n">
        <v>-2.363645115693613</v>
      </c>
      <c r="F32" s="32" t="n">
        <v>0.3531438039727552</v>
      </c>
      <c r="G32" s="32" t="n">
        <v>0.6532377384556032</v>
      </c>
      <c r="H32" s="33" t="n">
        <v>-2.683581395684353</v>
      </c>
      <c r="I32" s="32" t="n">
        <v>4.580179609942592</v>
      </c>
      <c r="J32" s="33" t="n">
        <v>-2.236556679102863</v>
      </c>
      <c r="K32" s="32" t="n">
        <v>1.538481193091545</v>
      </c>
      <c r="L32" s="32" t="n">
        <v>0.4194711002449614</v>
      </c>
      <c r="M32" s="32" t="n">
        <v>0.1152593573055638</v>
      </c>
      <c r="N32" s="32" t="n">
        <v>5.585479267278948</v>
      </c>
      <c r="O32" s="8" t="n">
        <v>0</v>
      </c>
      <c r="P32" s="8" t="n">
        <v>0</v>
      </c>
      <c r="Q32" s="32" t="n">
        <v>6.530881941193867</v>
      </c>
    </row>
    <row r="33">
      <c r="A33" s="28" t="inlineStr">
        <is>
          <t>Nov</t>
        </is>
      </c>
      <c r="B33" s="32" t="n">
        <v>2.471959549877112</v>
      </c>
      <c r="C33" s="33" t="n">
        <v>-1.522515846478367</v>
      </c>
      <c r="D33" s="33" t="n">
        <v>-2.99084921327768</v>
      </c>
      <c r="E33" s="8" t="n">
        <v>0</v>
      </c>
      <c r="F33" s="33" t="n">
        <v>-0.3359798655790613</v>
      </c>
      <c r="G33" s="33" t="n">
        <v>-0.4515703754206513</v>
      </c>
      <c r="H33" s="32" t="n">
        <v>1.58012618084078</v>
      </c>
      <c r="I33" s="32" t="n">
        <v>1.980717832627943</v>
      </c>
      <c r="J33" s="8" t="n">
        <v>0</v>
      </c>
      <c r="K33" s="32" t="n">
        <v>1.781644377949743</v>
      </c>
      <c r="L33" s="8" t="n">
        <v>0</v>
      </c>
      <c r="M33" s="33" t="n">
        <v>-0.2516451111948204</v>
      </c>
      <c r="N33" s="32" t="n">
        <v>2.809088980907459</v>
      </c>
      <c r="O33" s="33" t="n">
        <v>-0.09732509180695459</v>
      </c>
      <c r="P33" s="8" t="n">
        <v>0</v>
      </c>
      <c r="Q33" s="33" t="n">
        <v>-0.09061918003300251</v>
      </c>
    </row>
    <row r="34">
      <c r="A34" s="28" t="inlineStr">
        <is>
          <t>Dec</t>
        </is>
      </c>
      <c r="B34" s="32" t="n">
        <v>3.642610926806955</v>
      </c>
      <c r="C34" s="32" t="n">
        <v>0.8454823123985378</v>
      </c>
      <c r="D34" s="32" t="n">
        <v>1.410217502511735</v>
      </c>
      <c r="E34" s="32" t="n">
        <v>3.91309558502333</v>
      </c>
      <c r="F34" s="8" t="n">
        <v>0</v>
      </c>
      <c r="G34" s="8" t="n">
        <v>0</v>
      </c>
      <c r="H34" s="33" t="n">
        <v>-1.046242071997716</v>
      </c>
      <c r="I34" s="32" t="n">
        <v>5.964696197985875</v>
      </c>
      <c r="J34" s="33" t="n">
        <v>-0.5210077007330227</v>
      </c>
      <c r="K34" s="32" t="n">
        <v>0.7451442252507823</v>
      </c>
      <c r="L34" s="8" t="n">
        <v>0</v>
      </c>
      <c r="M34" s="8" t="n">
        <v>0</v>
      </c>
      <c r="N34" s="32" t="n">
        <v>0.4314213547333523</v>
      </c>
      <c r="O34" s="32" t="n">
        <v>5.569554150357092</v>
      </c>
      <c r="P34" s="8" t="n">
        <v>0</v>
      </c>
      <c r="Q34" s="32" t="n">
        <v>0.1215398396503309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11</v>
      </c>
      <c r="C40" s="8" t="n">
        <v>20.37037037037037</v>
      </c>
    </row>
    <row r="41">
      <c r="A41" t="inlineStr">
        <is>
          <t>-5% to 0%</t>
        </is>
      </c>
      <c r="B41" t="n">
        <v>20</v>
      </c>
      <c r="C41" s="8" t="n">
        <v>37.03703703703704</v>
      </c>
    </row>
    <row r="42">
      <c r="A42" t="inlineStr">
        <is>
          <t>0% to 5%</t>
        </is>
      </c>
      <c r="B42" t="n">
        <v>10</v>
      </c>
      <c r="C42" s="8" t="n">
        <v>18.51851851851852</v>
      </c>
    </row>
    <row r="43">
      <c r="A43" t="inlineStr">
        <is>
          <t>5% to 10%</t>
        </is>
      </c>
      <c r="B43" t="n">
        <v>3</v>
      </c>
      <c r="C43" s="8" t="n">
        <v>5.555555555555555</v>
      </c>
    </row>
    <row r="44">
      <c r="A44" t="inlineStr">
        <is>
          <t>10% to 20%</t>
        </is>
      </c>
      <c r="B44" t="n">
        <v>3</v>
      </c>
      <c r="C44" s="8" t="n">
        <v>5.555555555555555</v>
      </c>
    </row>
    <row r="45">
      <c r="A45" t="inlineStr">
        <is>
          <t>&gt; 20%</t>
        </is>
      </c>
      <c r="B45" t="n">
        <v>7</v>
      </c>
      <c r="C45" s="8" t="n">
        <v>12.96296296296296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9995.016074639625</v>
      </c>
      <c r="C117" t="n">
        <v>-0.04983925360374997</v>
      </c>
    </row>
    <row r="118">
      <c r="A118" t="inlineStr">
        <is>
          <t>2010-06-16</t>
        </is>
      </c>
      <c r="B118" t="n">
        <v>10024.08998678587</v>
      </c>
      <c r="C118" t="n">
        <v>0</v>
      </c>
    </row>
    <row r="119">
      <c r="A119" t="inlineStr">
        <is>
          <t>2010-06-17</t>
        </is>
      </c>
      <c r="B119" t="n">
        <v>10041.59704658795</v>
      </c>
      <c r="C119" t="n">
        <v>0</v>
      </c>
    </row>
    <row r="120">
      <c r="A120" t="inlineStr">
        <is>
          <t>2010-06-18</t>
        </is>
      </c>
      <c r="B120" t="n">
        <v>10069.73370604883</v>
      </c>
      <c r="C120" t="n">
        <v>0</v>
      </c>
    </row>
    <row r="121">
      <c r="A121" t="inlineStr">
        <is>
          <t>2010-06-21</t>
        </is>
      </c>
      <c r="B121" t="n">
        <v>10076.61147934543</v>
      </c>
      <c r="C121" t="n">
        <v>0</v>
      </c>
    </row>
    <row r="122">
      <c r="A122" t="inlineStr">
        <is>
          <t>2010-06-22</t>
        </is>
      </c>
      <c r="B122" t="n">
        <v>10015.33645688483</v>
      </c>
      <c r="C122" t="n">
        <v>-0.6080915453196226</v>
      </c>
    </row>
    <row r="123">
      <c r="A123" t="inlineStr">
        <is>
          <t>2010-06-23</t>
        </is>
      </c>
      <c r="B123" t="n">
        <v>10022.21423018143</v>
      </c>
      <c r="C123" t="n">
        <v>-0.5398367226473696</v>
      </c>
    </row>
    <row r="124">
      <c r="A124" t="inlineStr">
        <is>
          <t>2010-06-24</t>
        </is>
      </c>
      <c r="B124" t="n">
        <v>9992.202127729259</v>
      </c>
      <c r="C124" t="n">
        <v>-0.8376759567359736</v>
      </c>
    </row>
    <row r="125">
      <c r="A125" t="inlineStr">
        <is>
          <t>2010-06-25</t>
        </is>
      </c>
      <c r="B125" t="n">
        <v>10034.09433378334</v>
      </c>
      <c r="C125" t="n">
        <v>-0.4219389191420415</v>
      </c>
    </row>
    <row r="126">
      <c r="A126" t="inlineStr">
        <is>
          <t>2010-06-28</t>
        </is>
      </c>
      <c r="B126" t="n">
        <v>10024.40230042306</v>
      </c>
      <c r="C126" t="n">
        <v>-0.5181223770449661</v>
      </c>
    </row>
    <row r="127">
      <c r="A127" t="inlineStr">
        <is>
          <t>2010-06-29</t>
        </is>
      </c>
      <c r="B127" t="n">
        <v>9913.420670393658</v>
      </c>
      <c r="C127" t="n">
        <v>-1.619500853895931</v>
      </c>
    </row>
    <row r="128">
      <c r="A128" t="inlineStr">
        <is>
          <t>2010-06-30</t>
        </is>
      </c>
      <c r="B128" t="n">
        <v>9889.03583683513</v>
      </c>
      <c r="C128" t="n">
        <v>-1.861495234730311</v>
      </c>
    </row>
    <row r="129">
      <c r="A129" t="inlineStr">
        <is>
          <t>2010-07-01</t>
        </is>
      </c>
      <c r="B129" t="n">
        <v>9885.909263134259</v>
      </c>
      <c r="C129" t="n">
        <v>-1.892523261436306</v>
      </c>
    </row>
    <row r="130">
      <c r="A130" t="inlineStr">
        <is>
          <t>2010-07-02</t>
        </is>
      </c>
      <c r="B130" t="n">
        <v>9861.211491011445</v>
      </c>
      <c r="C130" t="n">
        <v>-2.137623235504359</v>
      </c>
    </row>
    <row r="131">
      <c r="A131" t="inlineStr">
        <is>
          <t>2010-07-06</t>
        </is>
      </c>
      <c r="B131" t="n">
        <v>9880.907245982256</v>
      </c>
      <c r="C131" t="n">
        <v>-1.942163134544996</v>
      </c>
    </row>
    <row r="132">
      <c r="A132" t="inlineStr">
        <is>
          <t>2010-07-07</t>
        </is>
      </c>
      <c r="B132" t="n">
        <v>9950.055403898285</v>
      </c>
      <c r="C132" t="n">
        <v>-1.255938821364273</v>
      </c>
    </row>
    <row r="133">
      <c r="A133" t="inlineStr">
        <is>
          <t>2010-07-08</t>
        </is>
      </c>
      <c r="B133" t="n">
        <v>9950.055403898285</v>
      </c>
      <c r="C133" t="n">
        <v>-1.255938821364273</v>
      </c>
    </row>
    <row r="134">
      <c r="A134" t="inlineStr">
        <is>
          <t>2010-07-09</t>
        </is>
      </c>
      <c r="B134" t="n">
        <v>9950.055403898285</v>
      </c>
      <c r="C134" t="n">
        <v>-1.255938821364273</v>
      </c>
    </row>
    <row r="135">
      <c r="A135" t="inlineStr">
        <is>
          <t>2010-07-12</t>
        </is>
      </c>
      <c r="B135" t="n">
        <v>9950.055403898285</v>
      </c>
      <c r="C135" t="n">
        <v>-1.255938821364273</v>
      </c>
    </row>
    <row r="136">
      <c r="A136" t="inlineStr">
        <is>
          <t>2010-07-13</t>
        </is>
      </c>
      <c r="B136" t="n">
        <v>9950.055403898285</v>
      </c>
      <c r="C136" t="n">
        <v>-1.255938821364273</v>
      </c>
    </row>
    <row r="137">
      <c r="A137" t="inlineStr">
        <is>
          <t>2010-07-14</t>
        </is>
      </c>
      <c r="B137" t="n">
        <v>9950.055403898285</v>
      </c>
      <c r="C137" t="n">
        <v>-1.255938821364273</v>
      </c>
    </row>
    <row r="138">
      <c r="A138" t="inlineStr">
        <is>
          <t>2010-07-15</t>
        </is>
      </c>
      <c r="B138" t="n">
        <v>9950.055403898285</v>
      </c>
      <c r="C138" t="n">
        <v>-1.255938821364273</v>
      </c>
    </row>
    <row r="139">
      <c r="A139" t="inlineStr">
        <is>
          <t>2010-07-16</t>
        </is>
      </c>
      <c r="B139" t="n">
        <v>9950.055403898285</v>
      </c>
      <c r="C139" t="n">
        <v>-1.255938821364273</v>
      </c>
    </row>
    <row r="140">
      <c r="A140" t="inlineStr">
        <is>
          <t>2010-07-19</t>
        </is>
      </c>
      <c r="B140" t="n">
        <v>9950.055403898285</v>
      </c>
      <c r="C140" t="n">
        <v>-1.255938821364273</v>
      </c>
    </row>
    <row r="141">
      <c r="A141" t="inlineStr">
        <is>
          <t>2010-07-20</t>
        </is>
      </c>
      <c r="B141" t="n">
        <v>9950.055403898285</v>
      </c>
      <c r="C141" t="n">
        <v>-1.255938821364273</v>
      </c>
    </row>
    <row r="142">
      <c r="A142" t="inlineStr">
        <is>
          <t>2010-07-21</t>
        </is>
      </c>
      <c r="B142" t="n">
        <v>9944.570037773468</v>
      </c>
      <c r="C142" t="n">
        <v>-1.310375435657281</v>
      </c>
    </row>
    <row r="143">
      <c r="A143" t="inlineStr">
        <is>
          <t>2010-07-22</t>
        </is>
      </c>
      <c r="B143" t="n">
        <v>9986.568896984043</v>
      </c>
      <c r="C143" t="n">
        <v>-0.8935799752322957</v>
      </c>
    </row>
    <row r="144">
      <c r="A144" t="inlineStr">
        <is>
          <t>2010-07-23</t>
        </is>
      </c>
      <c r="B144" t="n">
        <v>10035.25784004918</v>
      </c>
      <c r="C144" t="n">
        <v>-0.4103923167129856</v>
      </c>
    </row>
    <row r="145">
      <c r="A145" t="inlineStr">
        <is>
          <t>2010-07-26</t>
        </is>
      </c>
      <c r="B145" t="n">
        <v>10060.53186163084</v>
      </c>
      <c r="C145" t="n">
        <v>-0.1595736597323012</v>
      </c>
    </row>
    <row r="146">
      <c r="A146" t="inlineStr">
        <is>
          <t>2010-07-27</t>
        </is>
      </c>
      <c r="B146" t="n">
        <v>10030.4257408134</v>
      </c>
      <c r="C146" t="n">
        <v>-0.4583459293504142</v>
      </c>
    </row>
    <row r="147">
      <c r="A147" t="inlineStr">
        <is>
          <t>2010-07-28</t>
        </is>
      </c>
      <c r="B147" t="n">
        <v>10050.4963638415</v>
      </c>
      <c r="C147" t="n">
        <v>-0.2591656486653562</v>
      </c>
    </row>
    <row r="148">
      <c r="A148" t="inlineStr">
        <is>
          <t>2010-07-29</t>
        </is>
      </c>
      <c r="B148" t="n">
        <v>10038.60250996897</v>
      </c>
      <c r="C148" t="n">
        <v>-0.3771999094573539</v>
      </c>
    </row>
    <row r="149">
      <c r="A149" t="inlineStr">
        <is>
          <t>2010-07-30</t>
        </is>
      </c>
      <c r="B149" t="n">
        <v>10051.61137781726</v>
      </c>
      <c r="C149" t="n">
        <v>-0.248100282316296</v>
      </c>
    </row>
    <row r="150">
      <c r="A150" t="inlineStr">
        <is>
          <t>2010-08-02</t>
        </is>
      </c>
      <c r="B150" t="n">
        <v>10099.92864955715</v>
      </c>
      <c r="C150" t="n">
        <v>0</v>
      </c>
    </row>
    <row r="151">
      <c r="A151" t="inlineStr">
        <is>
          <t>2010-08-03</t>
        </is>
      </c>
      <c r="B151" t="n">
        <v>10074.65499998298</v>
      </c>
      <c r="C151" t="n">
        <v>-0.250235921966368</v>
      </c>
    </row>
    <row r="152">
      <c r="A152" t="inlineStr">
        <is>
          <t>2010-08-04</t>
        </is>
      </c>
      <c r="B152" t="n">
        <v>10102.53034883392</v>
      </c>
      <c r="C152" t="n">
        <v>0</v>
      </c>
    </row>
    <row r="153">
      <c r="A153" t="inlineStr">
        <is>
          <t>2010-08-05</t>
        </is>
      </c>
      <c r="B153" t="n">
        <v>10133.75111161963</v>
      </c>
      <c r="C153" t="n">
        <v>0</v>
      </c>
    </row>
    <row r="154">
      <c r="A154" t="inlineStr">
        <is>
          <t>2010-08-06</t>
        </is>
      </c>
      <c r="B154" t="n">
        <v>10118.88388714508</v>
      </c>
      <c r="C154" t="n">
        <v>-0.1467099824220926</v>
      </c>
    </row>
    <row r="155">
      <c r="A155" t="inlineStr">
        <is>
          <t>2010-08-09</t>
        </is>
      </c>
      <c r="B155" t="n">
        <v>10137.83949619742</v>
      </c>
      <c r="C155" t="n">
        <v>0</v>
      </c>
    </row>
    <row r="156">
      <c r="A156" t="inlineStr">
        <is>
          <t>2010-08-10</t>
        </is>
      </c>
      <c r="B156" t="n">
        <v>10113.68048859153</v>
      </c>
      <c r="C156" t="n">
        <v>-0.2383052879753759</v>
      </c>
    </row>
    <row r="157">
      <c r="A157" t="inlineStr">
        <is>
          <t>2010-08-11</t>
        </is>
      </c>
      <c r="B157" t="n">
        <v>10012.95793254146</v>
      </c>
      <c r="C157" t="n">
        <v>-1.231836070227828</v>
      </c>
    </row>
    <row r="158">
      <c r="A158" t="inlineStr">
        <is>
          <t>2010-08-12</t>
        </is>
      </c>
      <c r="B158" t="n">
        <v>9967.985330721365</v>
      </c>
      <c r="C158" t="n">
        <v>-1.675447372586298</v>
      </c>
    </row>
    <row r="159">
      <c r="A159" t="inlineStr">
        <is>
          <t>2010-08-13</t>
        </is>
      </c>
      <c r="B159" t="n">
        <v>9986.940196301806</v>
      </c>
      <c r="C159" t="n">
        <v>-1.488475921839314</v>
      </c>
    </row>
    <row r="160">
      <c r="A160" t="inlineStr">
        <is>
          <t>2010-08-16</t>
        </is>
      </c>
      <c r="B160" t="n">
        <v>10004.78116338588</v>
      </c>
      <c r="C160" t="n">
        <v>-1.312492004449759</v>
      </c>
    </row>
    <row r="161">
      <c r="A161" t="inlineStr">
        <is>
          <t>2010-08-17</t>
        </is>
      </c>
      <c r="B161" t="n">
        <v>10051.2400784995</v>
      </c>
      <c r="C161" t="n">
        <v>-0.8542196562729785</v>
      </c>
    </row>
    <row r="162">
      <c r="A162" t="inlineStr">
        <is>
          <t>2010-08-18</t>
        </is>
      </c>
      <c r="B162" t="n">
        <v>10051.61137781726</v>
      </c>
      <c r="C162" t="n">
        <v>-0.8505571469394806</v>
      </c>
    </row>
    <row r="163">
      <c r="A163" t="inlineStr">
        <is>
          <t>2010-08-19</t>
        </is>
      </c>
      <c r="B163" t="n">
        <v>10034.51412539118</v>
      </c>
      <c r="C163" t="n">
        <v>-1.019205037177721</v>
      </c>
    </row>
    <row r="164">
      <c r="A164" t="inlineStr">
        <is>
          <t>2010-08-20</t>
        </is>
      </c>
      <c r="B164" t="n">
        <v>10018.53263041277</v>
      </c>
      <c r="C164" t="n">
        <v>-1.176847057298561</v>
      </c>
    </row>
    <row r="165">
      <c r="A165" t="inlineStr">
        <is>
          <t>2010-08-23</t>
        </is>
      </c>
      <c r="B165" t="n">
        <v>9937.970772686866</v>
      </c>
      <c r="C165" t="n">
        <v>-1.971512012845771</v>
      </c>
    </row>
    <row r="166">
      <c r="A166" t="inlineStr">
        <is>
          <t>2010-08-24</t>
        </is>
      </c>
      <c r="B166" t="n">
        <v>9937.970772686866</v>
      </c>
      <c r="C166" t="n">
        <v>-1.971512012845771</v>
      </c>
    </row>
    <row r="167">
      <c r="A167" t="inlineStr">
        <is>
          <t>2010-08-25</t>
        </is>
      </c>
      <c r="B167" t="n">
        <v>9937.970772686866</v>
      </c>
      <c r="C167" t="n">
        <v>-1.971512012845771</v>
      </c>
    </row>
    <row r="168">
      <c r="A168" t="inlineStr">
        <is>
          <t>2010-08-26</t>
        </is>
      </c>
      <c r="B168" t="n">
        <v>9937.970772686866</v>
      </c>
      <c r="C168" t="n">
        <v>-1.971512012845771</v>
      </c>
    </row>
    <row r="169">
      <c r="A169" t="inlineStr">
        <is>
          <t>2010-08-27</t>
        </is>
      </c>
      <c r="B169" t="n">
        <v>9937.970772686866</v>
      </c>
      <c r="C169" t="n">
        <v>-1.971512012845771</v>
      </c>
    </row>
    <row r="170">
      <c r="A170" t="inlineStr">
        <is>
          <t>2010-08-30</t>
        </is>
      </c>
      <c r="B170" t="n">
        <v>9937.970772686866</v>
      </c>
      <c r="C170" t="n">
        <v>-1.971512012845771</v>
      </c>
    </row>
    <row r="171">
      <c r="A171" t="inlineStr">
        <is>
          <t>2010-08-31</t>
        </is>
      </c>
      <c r="B171" t="n">
        <v>9937.970772686866</v>
      </c>
      <c r="C171" t="n">
        <v>-1.971512012845771</v>
      </c>
    </row>
    <row r="172">
      <c r="A172" t="inlineStr">
        <is>
          <t>2010-09-01</t>
        </is>
      </c>
      <c r="B172" t="n">
        <v>9937.970772686866</v>
      </c>
      <c r="C172" t="n">
        <v>-1.971512012845771</v>
      </c>
    </row>
    <row r="173">
      <c r="A173" t="inlineStr">
        <is>
          <t>2010-09-02</t>
        </is>
      </c>
      <c r="B173" t="n">
        <v>9937.970772686866</v>
      </c>
      <c r="C173" t="n">
        <v>-1.971512012845771</v>
      </c>
    </row>
    <row r="174">
      <c r="A174" t="inlineStr">
        <is>
          <t>2010-09-03</t>
        </is>
      </c>
      <c r="B174" t="n">
        <v>9937.970772686866</v>
      </c>
      <c r="C174" t="n">
        <v>-1.971512012845771</v>
      </c>
    </row>
    <row r="175">
      <c r="A175" t="inlineStr">
        <is>
          <t>2010-09-07</t>
        </is>
      </c>
      <c r="B175" t="n">
        <v>9937.970772686866</v>
      </c>
      <c r="C175" t="n">
        <v>-1.971512012845771</v>
      </c>
    </row>
    <row r="176">
      <c r="A176" t="inlineStr">
        <is>
          <t>2010-09-08</t>
        </is>
      </c>
      <c r="B176" t="n">
        <v>9937.970772686866</v>
      </c>
      <c r="C176" t="n">
        <v>-1.971512012845771</v>
      </c>
    </row>
    <row r="177">
      <c r="A177" t="inlineStr">
        <is>
          <t>2010-09-09</t>
        </is>
      </c>
      <c r="B177" t="n">
        <v>9937.970772686866</v>
      </c>
      <c r="C177" t="n">
        <v>-1.971512012845771</v>
      </c>
    </row>
    <row r="178">
      <c r="A178" t="inlineStr">
        <is>
          <t>2010-09-10</t>
        </is>
      </c>
      <c r="B178" t="n">
        <v>9931.975456888298</v>
      </c>
      <c r="C178" t="n">
        <v>-2.030650015581128</v>
      </c>
    </row>
    <row r="179">
      <c r="A179" t="inlineStr">
        <is>
          <t>2010-09-13</t>
        </is>
      </c>
      <c r="B179" t="n">
        <v>9973.169251440273</v>
      </c>
      <c r="C179" t="n">
        <v>-1.624312999026209</v>
      </c>
    </row>
    <row r="180">
      <c r="A180" t="inlineStr">
        <is>
          <t>2010-09-14</t>
        </is>
      </c>
      <c r="B180" t="n">
        <v>9955.935044315098</v>
      </c>
      <c r="C180" t="n">
        <v>-1.794311815160943</v>
      </c>
    </row>
    <row r="181">
      <c r="A181" t="inlineStr">
        <is>
          <t>2010-09-15</t>
        </is>
      </c>
      <c r="B181" t="n">
        <v>9968.545132380643</v>
      </c>
      <c r="C181" t="n">
        <v>-1.669925469625735</v>
      </c>
    </row>
    <row r="182">
      <c r="A182" t="inlineStr">
        <is>
          <t>2010-09-16</t>
        </is>
      </c>
      <c r="B182" t="n">
        <v>9963.080760885574</v>
      </c>
      <c r="C182" t="n">
        <v>-1.723826219357653</v>
      </c>
    </row>
    <row r="183">
      <c r="A183" t="inlineStr">
        <is>
          <t>2010-09-17</t>
        </is>
      </c>
      <c r="B183" t="n">
        <v>10012.68001927941</v>
      </c>
      <c r="C183" t="n">
        <v>-1.234577416272493</v>
      </c>
    </row>
    <row r="184">
      <c r="A184" t="inlineStr">
        <is>
          <t>2010-09-20</t>
        </is>
      </c>
      <c r="B184" t="n">
        <v>10078.67323359136</v>
      </c>
      <c r="C184" t="n">
        <v>-0.5836180640682813</v>
      </c>
    </row>
    <row r="185">
      <c r="A185" t="inlineStr">
        <is>
          <t>2010-09-21</t>
        </is>
      </c>
      <c r="B185" t="n">
        <v>10147.60838045464</v>
      </c>
      <c r="C185" t="n">
        <v>0</v>
      </c>
    </row>
    <row r="186">
      <c r="A186" t="inlineStr">
        <is>
          <t>2010-09-22</t>
        </is>
      </c>
      <c r="B186" t="n">
        <v>10138.78089870649</v>
      </c>
      <c r="C186" t="n">
        <v>-0.08699076094765153</v>
      </c>
    </row>
    <row r="187">
      <c r="A187" t="inlineStr">
        <is>
          <t>2010-09-23</t>
        </is>
      </c>
      <c r="B187" t="n">
        <v>10142.14358885731</v>
      </c>
      <c r="C187" t="n">
        <v>-0.05385300055388982</v>
      </c>
    </row>
    <row r="188">
      <c r="A188" t="inlineStr">
        <is>
          <t>2010-09-24</t>
        </is>
      </c>
      <c r="B188" t="n">
        <v>10288.00069302267</v>
      </c>
      <c r="C188" t="n">
        <v>0</v>
      </c>
    </row>
    <row r="189">
      <c r="A189" t="inlineStr">
        <is>
          <t>2010-09-27</t>
        </is>
      </c>
      <c r="B189" t="n">
        <v>10280.01388381222</v>
      </c>
      <c r="C189" t="n">
        <v>-0.0776322771426248</v>
      </c>
    </row>
    <row r="190">
      <c r="A190" t="inlineStr">
        <is>
          <t>2010-09-28</t>
        </is>
      </c>
      <c r="B190" t="n">
        <v>10285.47867540956</v>
      </c>
      <c r="C190" t="n">
        <v>-0.02451416643875546</v>
      </c>
    </row>
    <row r="191">
      <c r="A191" t="inlineStr">
        <is>
          <t>2010-09-29</t>
        </is>
      </c>
      <c r="B191" t="n">
        <v>10298.92985611507</v>
      </c>
      <c r="C191" t="n">
        <v>0</v>
      </c>
    </row>
    <row r="192">
      <c r="A192" t="inlineStr">
        <is>
          <t>2010-09-30</t>
        </is>
      </c>
      <c r="B192" t="n">
        <v>10243.864964691</v>
      </c>
      <c r="C192" t="n">
        <v>-0.5346661468072677</v>
      </c>
    </row>
    <row r="193">
      <c r="A193" t="inlineStr">
        <is>
          <t>2010-10-01</t>
        </is>
      </c>
      <c r="B193" t="n">
        <v>10224.52991704028</v>
      </c>
      <c r="C193" t="n">
        <v>-0.7224045615828569</v>
      </c>
    </row>
    <row r="194">
      <c r="A194" t="inlineStr">
        <is>
          <t>2010-10-04</t>
        </is>
      </c>
      <c r="B194" t="n">
        <v>10184.59797211357</v>
      </c>
      <c r="C194" t="n">
        <v>-1.110133631346314</v>
      </c>
    </row>
    <row r="195">
      <c r="A195" t="inlineStr">
        <is>
          <t>2010-10-05</t>
        </is>
      </c>
      <c r="B195" t="n">
        <v>10274.1291760483</v>
      </c>
      <c r="C195" t="n">
        <v>-0.2408083209930854</v>
      </c>
    </row>
    <row r="196">
      <c r="A196" t="inlineStr">
        <is>
          <t>2010-10-06</t>
        </is>
      </c>
      <c r="B196" t="n">
        <v>10260.67883554732</v>
      </c>
      <c r="C196" t="n">
        <v>-0.3714077200461571</v>
      </c>
    </row>
    <row r="197">
      <c r="A197" t="inlineStr">
        <is>
          <t>2010-10-07</t>
        </is>
      </c>
      <c r="B197" t="n">
        <v>10246.38782312282</v>
      </c>
      <c r="C197" t="n">
        <v>-0.5101698305193678</v>
      </c>
    </row>
    <row r="198">
      <c r="A198" t="inlineStr">
        <is>
          <t>2010-10-08</t>
        </is>
      </c>
      <c r="B198" t="n">
        <v>10314.90221361498</v>
      </c>
      <c r="C198" t="n">
        <v>0</v>
      </c>
    </row>
    <row r="199">
      <c r="A199" t="inlineStr">
        <is>
          <t>2010-10-11</t>
        </is>
      </c>
      <c r="B199" t="n">
        <v>10298.50909974395</v>
      </c>
      <c r="C199" t="n">
        <v>-0.1589265077994181</v>
      </c>
    </row>
    <row r="200">
      <c r="A200" t="inlineStr">
        <is>
          <t>2010-10-12</t>
        </is>
      </c>
      <c r="B200" t="n">
        <v>10271.60757853746</v>
      </c>
      <c r="C200" t="n">
        <v>-0.4197289919081563</v>
      </c>
    </row>
    <row r="201">
      <c r="A201" t="inlineStr">
        <is>
          <t>2010-10-13</t>
        </is>
      </c>
      <c r="B201" t="n">
        <v>10311.5391033619</v>
      </c>
      <c r="C201" t="n">
        <v>-0.0326043832838003</v>
      </c>
    </row>
    <row r="202">
      <c r="A202" t="inlineStr">
        <is>
          <t>2010-10-14</t>
        </is>
      </c>
      <c r="B202" t="n">
        <v>10295.56674586199</v>
      </c>
      <c r="C202" t="n">
        <v>-0.1874517794988174</v>
      </c>
    </row>
    <row r="203">
      <c r="A203" t="inlineStr">
        <is>
          <t>2010-10-15</t>
        </is>
      </c>
      <c r="B203" t="n">
        <v>10288.84136556037</v>
      </c>
      <c r="C203" t="n">
        <v>-0.2526524005260108</v>
      </c>
    </row>
    <row r="204">
      <c r="A204" t="inlineStr">
        <is>
          <t>2010-10-18</t>
        </is>
      </c>
      <c r="B204" t="n">
        <v>10309.43826283636</v>
      </c>
      <c r="C204" t="n">
        <v>-0.05297142586004732</v>
      </c>
    </row>
    <row r="205">
      <c r="A205" t="inlineStr">
        <is>
          <t>2010-10-19</t>
        </is>
      </c>
      <c r="B205" t="n">
        <v>10238.40101391237</v>
      </c>
      <c r="C205" t="n">
        <v>-0.7416570522755579</v>
      </c>
    </row>
    <row r="206">
      <c r="A206" t="inlineStr">
        <is>
          <t>2010-10-20</t>
        </is>
      </c>
      <c r="B206" t="n">
        <v>10312.80095298717</v>
      </c>
      <c r="C206" t="n">
        <v>-0.02037111534645063</v>
      </c>
    </row>
    <row r="207">
      <c r="A207" t="inlineStr">
        <is>
          <t>2010-10-21</t>
        </is>
      </c>
      <c r="B207" t="n">
        <v>10270.95803349039</v>
      </c>
      <c r="C207" t="n">
        <v>-0.42602614367575</v>
      </c>
    </row>
    <row r="208">
      <c r="A208" t="inlineStr">
        <is>
          <t>2010-10-22</t>
        </is>
      </c>
      <c r="B208" t="n">
        <v>10247.28954438112</v>
      </c>
      <c r="C208" t="n">
        <v>-0.6554853146800974</v>
      </c>
    </row>
    <row r="209">
      <c r="A209" t="inlineStr">
        <is>
          <t>2010-10-25</t>
        </is>
      </c>
      <c r="B209" t="n">
        <v>10277.72045895018</v>
      </c>
      <c r="C209" t="n">
        <v>-0.3604663805316431</v>
      </c>
    </row>
    <row r="210">
      <c r="A210" t="inlineStr">
        <is>
          <t>2010-10-26</t>
        </is>
      </c>
      <c r="B210" t="n">
        <v>10260.8139727417</v>
      </c>
      <c r="C210" t="n">
        <v>-0.5243698849794709</v>
      </c>
    </row>
    <row r="211">
      <c r="A211" t="inlineStr">
        <is>
          <t>2010-10-27</t>
        </is>
      </c>
      <c r="B211" t="n">
        <v>10242.64037703106</v>
      </c>
      <c r="C211" t="n">
        <v>-0.7005576503530976</v>
      </c>
    </row>
    <row r="212">
      <c r="A212" t="inlineStr">
        <is>
          <t>2010-10-28</t>
        </is>
      </c>
      <c r="B212" t="n">
        <v>10222.35352321069</v>
      </c>
      <c r="C212" t="n">
        <v>-0.8972328431978134</v>
      </c>
    </row>
    <row r="213">
      <c r="A213" t="inlineStr">
        <is>
          <t>2010-10-29</t>
        </is>
      </c>
      <c r="B213" t="n">
        <v>10258.70155974997</v>
      </c>
      <c r="C213" t="n">
        <v>-0.5448491192754386</v>
      </c>
    </row>
    <row r="214">
      <c r="A214" t="inlineStr">
        <is>
          <t>2010-11-01</t>
        </is>
      </c>
      <c r="B214" t="n">
        <v>10287.0187936503</v>
      </c>
      <c r="C214" t="n">
        <v>-0.270321709185678</v>
      </c>
    </row>
    <row r="215">
      <c r="A215" t="inlineStr">
        <is>
          <t>2010-11-02</t>
        </is>
      </c>
      <c r="B215" t="n">
        <v>10307.30607002968</v>
      </c>
      <c r="C215" t="n">
        <v>-0.07364241975337513</v>
      </c>
    </row>
    <row r="216">
      <c r="A216" t="inlineStr">
        <is>
          <t>2010-11-03</t>
        </is>
      </c>
      <c r="B216" t="n">
        <v>10312.80054025512</v>
      </c>
      <c r="C216" t="n">
        <v>-0.02037511666453892</v>
      </c>
    </row>
    <row r="217">
      <c r="A217" t="inlineStr">
        <is>
          <t>2010-11-04</t>
        </is>
      </c>
      <c r="B217" t="n">
        <v>10452.27514188304</v>
      </c>
      <c r="C217" t="n">
        <v>0</v>
      </c>
    </row>
    <row r="218">
      <c r="A218" t="inlineStr">
        <is>
          <t>2010-11-05</t>
        </is>
      </c>
      <c r="B218" t="n">
        <v>10467.49059916757</v>
      </c>
      <c r="C218" t="n">
        <v>0</v>
      </c>
    </row>
    <row r="219">
      <c r="A219" t="inlineStr">
        <is>
          <t>2010-11-08</t>
        </is>
      </c>
      <c r="B219" t="n">
        <v>10449.73965520172</v>
      </c>
      <c r="C219" t="n">
        <v>-0.1695816566319023</v>
      </c>
    </row>
    <row r="220">
      <c r="A220" t="inlineStr">
        <is>
          <t>2010-11-09</t>
        </is>
      </c>
      <c r="B220" t="n">
        <v>10398.59881312268</v>
      </c>
      <c r="C220" t="n">
        <v>-0.6581499681535077</v>
      </c>
    </row>
    <row r="221">
      <c r="A221" t="inlineStr">
        <is>
          <t>2010-11-10</t>
        </is>
      </c>
      <c r="B221" t="n">
        <v>10421.84507304617</v>
      </c>
      <c r="C221" t="n">
        <v>-0.4360694255128654</v>
      </c>
    </row>
    <row r="222">
      <c r="A222" t="inlineStr">
        <is>
          <t>2010-11-11</t>
        </is>
      </c>
      <c r="B222" t="n">
        <v>10420.9993469976</v>
      </c>
      <c r="C222" t="n">
        <v>-0.4441489746708618</v>
      </c>
    </row>
    <row r="223">
      <c r="A223" t="inlineStr">
        <is>
          <t>2010-11-12</t>
        </is>
      </c>
      <c r="B223" t="n">
        <v>10361.82770227961</v>
      </c>
      <c r="C223" t="n">
        <v>-1.009438660459553</v>
      </c>
    </row>
    <row r="224">
      <c r="A224" t="inlineStr">
        <is>
          <t>2010-11-15</t>
        </is>
      </c>
      <c r="B224" t="n">
        <v>10394.795371207</v>
      </c>
      <c r="C224" t="n">
        <v>-0.6944857248436367</v>
      </c>
    </row>
    <row r="225">
      <c r="A225" t="inlineStr">
        <is>
          <t>2010-11-16</t>
        </is>
      </c>
      <c r="B225" t="n">
        <v>10333.51046837928</v>
      </c>
      <c r="C225" t="n">
        <v>-1.279964185484438</v>
      </c>
    </row>
    <row r="226">
      <c r="A226" t="inlineStr">
        <is>
          <t>2010-11-17</t>
        </is>
      </c>
      <c r="B226" t="n">
        <v>10367.32259506405</v>
      </c>
      <c r="C226" t="n">
        <v>-0.9569438171884995</v>
      </c>
    </row>
    <row r="227">
      <c r="A227" t="inlineStr">
        <is>
          <t>2010-11-18</t>
        </is>
      </c>
      <c r="B227" t="n">
        <v>10449.31700345693</v>
      </c>
      <c r="C227" t="n">
        <v>-0.1736194127758242</v>
      </c>
    </row>
    <row r="228">
      <c r="A228" t="inlineStr">
        <is>
          <t>2010-11-19</t>
        </is>
      </c>
      <c r="B228" t="n">
        <v>10485.66503999622</v>
      </c>
      <c r="C228" t="n">
        <v>0</v>
      </c>
    </row>
    <row r="229">
      <c r="A229" t="inlineStr">
        <is>
          <t>2010-11-22</t>
        </is>
      </c>
      <c r="B229" t="n">
        <v>10486.93299461639</v>
      </c>
      <c r="C229" t="n">
        <v>0</v>
      </c>
    </row>
    <row r="230">
      <c r="A230" t="inlineStr">
        <is>
          <t>2010-11-23</t>
        </is>
      </c>
      <c r="B230" t="n">
        <v>10429.02972707756</v>
      </c>
      <c r="C230" t="n">
        <v>-0.5521468247060743</v>
      </c>
    </row>
    <row r="231">
      <c r="A231" t="inlineStr">
        <is>
          <t>2010-11-24</t>
        </is>
      </c>
      <c r="B231" t="n">
        <v>10516.0959539511</v>
      </c>
      <c r="C231" t="n">
        <v>0</v>
      </c>
    </row>
    <row r="232">
      <c r="A232" t="inlineStr">
        <is>
          <t>2010-11-26</t>
        </is>
      </c>
      <c r="B232" t="n">
        <v>10492.42746545601</v>
      </c>
      <c r="C232" t="n">
        <v>-0.2250691568309028</v>
      </c>
    </row>
    <row r="233">
      <c r="A233" t="inlineStr">
        <is>
          <t>2010-11-29</t>
        </is>
      </c>
      <c r="B233" t="n">
        <v>10472.98549195202</v>
      </c>
      <c r="C233" t="n">
        <v>-0.4099474005168498</v>
      </c>
    </row>
    <row r="234">
      <c r="A234" t="inlineStr">
        <is>
          <t>2010-11-30</t>
        </is>
      </c>
      <c r="B234" t="n">
        <v>10512.29251264961</v>
      </c>
      <c r="C234" t="n">
        <v>-0.03616780712297544</v>
      </c>
    </row>
    <row r="235">
      <c r="A235" t="inlineStr">
        <is>
          <t>2010-12-01</t>
        </is>
      </c>
      <c r="B235" t="n">
        <v>10632.74779251832</v>
      </c>
      <c r="C235" t="n">
        <v>0</v>
      </c>
    </row>
    <row r="236">
      <c r="A236" t="inlineStr">
        <is>
          <t>2010-12-02</t>
        </is>
      </c>
      <c r="B236" t="n">
        <v>10682.19802823241</v>
      </c>
      <c r="C236" t="n">
        <v>0</v>
      </c>
    </row>
    <row r="237">
      <c r="A237" t="inlineStr">
        <is>
          <t>2010-12-03</t>
        </is>
      </c>
      <c r="B237" t="n">
        <v>10714.31954855223</v>
      </c>
      <c r="C237" t="n">
        <v>0</v>
      </c>
    </row>
    <row r="238">
      <c r="A238" t="inlineStr">
        <is>
          <t>2010-12-06</t>
        </is>
      </c>
      <c r="B238" t="n">
        <v>10706.71182021706</v>
      </c>
      <c r="C238" t="n">
        <v>-0.07100524023666342</v>
      </c>
    </row>
    <row r="239">
      <c r="A239" t="inlineStr">
        <is>
          <t>2010-12-07</t>
        </is>
      </c>
      <c r="B239" t="n">
        <v>10755.31717561477</v>
      </c>
      <c r="C239" t="n">
        <v>0</v>
      </c>
    </row>
    <row r="240">
      <c r="A240" t="inlineStr">
        <is>
          <t>2010-12-08</t>
        </is>
      </c>
      <c r="B240" t="n">
        <v>10724.46318674192</v>
      </c>
      <c r="C240" t="n">
        <v>-0.2868719570893053</v>
      </c>
    </row>
    <row r="241">
      <c r="A241" t="inlineStr">
        <is>
          <t>2010-12-09</t>
        </is>
      </c>
      <c r="B241" t="n">
        <v>10726.57644485165</v>
      </c>
      <c r="C241" t="n">
        <v>-0.2672234606737547</v>
      </c>
    </row>
    <row r="242">
      <c r="A242" t="inlineStr">
        <is>
          <t>2010-12-10</t>
        </is>
      </c>
      <c r="B242" t="n">
        <v>10737.9880376615</v>
      </c>
      <c r="C242" t="n">
        <v>-0.161121589166647</v>
      </c>
    </row>
    <row r="243">
      <c r="A243" t="inlineStr">
        <is>
          <t>2010-12-13</t>
        </is>
      </c>
      <c r="B243" t="n">
        <v>10809.41615611991</v>
      </c>
      <c r="C243" t="n">
        <v>0</v>
      </c>
    </row>
    <row r="244">
      <c r="A244" t="inlineStr">
        <is>
          <t>2010-12-14</t>
        </is>
      </c>
      <c r="B244" t="n">
        <v>10828.85812900972</v>
      </c>
      <c r="C244" t="n">
        <v>0</v>
      </c>
    </row>
    <row r="245">
      <c r="A245" t="inlineStr">
        <is>
          <t>2010-12-15</t>
        </is>
      </c>
      <c r="B245" t="n">
        <v>10872.39124275359</v>
      </c>
      <c r="C245" t="n">
        <v>0</v>
      </c>
    </row>
    <row r="246">
      <c r="A246" t="inlineStr">
        <is>
          <t>2010-12-16</t>
        </is>
      </c>
      <c r="B246" t="n">
        <v>10875.77245548348</v>
      </c>
      <c r="C246" t="n">
        <v>0</v>
      </c>
    </row>
    <row r="247">
      <c r="A247" t="inlineStr">
        <is>
          <t>2010-12-17</t>
        </is>
      </c>
      <c r="B247" t="n">
        <v>10849.99070826448</v>
      </c>
      <c r="C247" t="n">
        <v>-0.2370566994163677</v>
      </c>
    </row>
    <row r="248">
      <c r="A248" t="inlineStr">
        <is>
          <t>2010-12-20</t>
        </is>
      </c>
      <c r="B248" t="n">
        <v>10879.99897108876</v>
      </c>
      <c r="C248" t="n">
        <v>0</v>
      </c>
    </row>
    <row r="249">
      <c r="A249" t="inlineStr">
        <is>
          <t>2010-12-21</t>
        </is>
      </c>
      <c r="B249" t="n">
        <v>10936.21163226264</v>
      </c>
      <c r="C249" t="n">
        <v>0</v>
      </c>
    </row>
    <row r="250">
      <c r="A250" t="inlineStr">
        <is>
          <t>2010-12-22</t>
        </is>
      </c>
      <c r="B250" t="n">
        <v>10933.67614558131</v>
      </c>
      <c r="C250" t="n">
        <v>-0.02318432348041736</v>
      </c>
    </row>
    <row r="251">
      <c r="A251" t="inlineStr">
        <is>
          <t>2010-12-23</t>
        </is>
      </c>
      <c r="B251" t="n">
        <v>10928.60390392747</v>
      </c>
      <c r="C251" t="n">
        <v>-0.06956456761251711</v>
      </c>
    </row>
    <row r="252">
      <c r="A252" t="inlineStr">
        <is>
          <t>2010-12-27</t>
        </is>
      </c>
      <c r="B252" t="n">
        <v>10912.54356632655</v>
      </c>
      <c r="C252" t="n">
        <v>-0.2164192385072539</v>
      </c>
    </row>
    <row r="253">
      <c r="A253" t="inlineStr">
        <is>
          <t>2010-12-28</t>
        </is>
      </c>
      <c r="B253" t="n">
        <v>10896.48238299345</v>
      </c>
      <c r="C253" t="n">
        <v>-0.3632816427215134</v>
      </c>
    </row>
    <row r="254">
      <c r="A254" t="inlineStr">
        <is>
          <t>2010-12-29</t>
        </is>
      </c>
      <c r="B254" t="n">
        <v>10900.28624746813</v>
      </c>
      <c r="C254" t="n">
        <v>-0.3284993561072194</v>
      </c>
    </row>
    <row r="255">
      <c r="A255" t="inlineStr">
        <is>
          <t>2010-12-30</t>
        </is>
      </c>
      <c r="B255" t="n">
        <v>10904.09011194281</v>
      </c>
      <c r="C255" t="n">
        <v>-0.2937170694929253</v>
      </c>
    </row>
    <row r="256">
      <c r="A256" t="inlineStr">
        <is>
          <t>2010-12-31</t>
        </is>
      </c>
      <c r="B256" t="n">
        <v>10895.21442837329</v>
      </c>
      <c r="C256" t="n">
        <v>-0.3748757363875767</v>
      </c>
    </row>
    <row r="257">
      <c r="A257" t="inlineStr">
        <is>
          <t>2011-01-03</t>
        </is>
      </c>
      <c r="B257" t="n">
        <v>10915.92393332426</v>
      </c>
      <c r="C257" t="n">
        <v>-0.185509384973205</v>
      </c>
    </row>
    <row r="258">
      <c r="A258" t="inlineStr">
        <is>
          <t>2011-01-04</t>
        </is>
      </c>
      <c r="B258" t="n">
        <v>10897.32810904202</v>
      </c>
      <c r="C258" t="n">
        <v>-0.3555483793483425</v>
      </c>
    </row>
    <row r="259">
      <c r="A259" t="inlineStr">
        <is>
          <t>2011-01-05</t>
        </is>
      </c>
      <c r="B259" t="n">
        <v>10931.56246491258</v>
      </c>
      <c r="C259" t="n">
        <v>-0.04251168051965145</v>
      </c>
    </row>
    <row r="260">
      <c r="A260" t="inlineStr">
        <is>
          <t>2011-01-06</t>
        </is>
      </c>
      <c r="B260" t="n">
        <v>10890.14218671944</v>
      </c>
      <c r="C260" t="n">
        <v>-0.4212559805196764</v>
      </c>
    </row>
    <row r="261">
      <c r="A261" t="inlineStr">
        <is>
          <t>2011-01-07</t>
        </is>
      </c>
      <c r="B261" t="n">
        <v>10898.1729893584</v>
      </c>
      <c r="C261" t="n">
        <v>-0.347822849294711</v>
      </c>
    </row>
    <row r="262">
      <c r="A262" t="inlineStr">
        <is>
          <t>2011-01-10</t>
        </is>
      </c>
      <c r="B262" t="n">
        <v>10883.80283556344</v>
      </c>
      <c r="C262" t="n">
        <v>-0.4792225906143878</v>
      </c>
    </row>
    <row r="263">
      <c r="A263" t="inlineStr">
        <is>
          <t>2011-01-11</t>
        </is>
      </c>
      <c r="B263" t="n">
        <v>10907.47132405852</v>
      </c>
      <c r="C263" t="n">
        <v>-0.2627994882554081</v>
      </c>
    </row>
    <row r="264">
      <c r="A264" t="inlineStr">
        <is>
          <t>2011-01-12</t>
        </is>
      </c>
      <c r="B264" t="n">
        <v>10888.02977372772</v>
      </c>
      <c r="C264" t="n">
        <v>-0.4405717460037165</v>
      </c>
    </row>
    <row r="265">
      <c r="A265" t="inlineStr">
        <is>
          <t>2011-01-13</t>
        </is>
      </c>
      <c r="B265" t="n">
        <v>10915.50170475267</v>
      </c>
      <c r="C265" t="n">
        <v>-0.1893702152661141</v>
      </c>
    </row>
    <row r="266">
      <c r="A266" t="inlineStr">
        <is>
          <t>2011-01-14</t>
        </is>
      </c>
      <c r="B266" t="n">
        <v>10910.00681135404</v>
      </c>
      <c r="C266" t="n">
        <v>-0.2396151591589197</v>
      </c>
    </row>
    <row r="267">
      <c r="A267" t="inlineStr">
        <is>
          <t>2011-01-18</t>
        </is>
      </c>
      <c r="B267" t="n">
        <v>11022.96120766848</v>
      </c>
      <c r="C267" t="n">
        <v>0</v>
      </c>
    </row>
    <row r="268">
      <c r="A268" t="inlineStr">
        <is>
          <t>2011-01-19</t>
        </is>
      </c>
      <c r="B268" t="n">
        <v>10993.66068879534</v>
      </c>
      <c r="C268" t="n">
        <v>-0.2658134989421914</v>
      </c>
    </row>
    <row r="269">
      <c r="A269" t="inlineStr">
        <is>
          <t>2011-01-20</t>
        </is>
      </c>
      <c r="B269" t="n">
        <v>10911.70577738554</v>
      </c>
      <c r="C269" t="n">
        <v>-1.009306194469307</v>
      </c>
    </row>
    <row r="270">
      <c r="A270" t="inlineStr">
        <is>
          <t>2011-01-21</t>
        </is>
      </c>
      <c r="B270" t="n">
        <v>10875.18681941468</v>
      </c>
      <c r="C270" t="n">
        <v>-1.340605173780339</v>
      </c>
    </row>
    <row r="271">
      <c r="A271" t="inlineStr">
        <is>
          <t>2011-01-24</t>
        </is>
      </c>
      <c r="B271" t="n">
        <v>10952.47155037679</v>
      </c>
      <c r="C271" t="n">
        <v>-0.6394802264444996</v>
      </c>
    </row>
    <row r="272">
      <c r="A272" t="inlineStr">
        <is>
          <t>2011-01-25</t>
        </is>
      </c>
      <c r="B272" t="n">
        <v>10944.82762322983</v>
      </c>
      <c r="C272" t="n">
        <v>-0.7088257226587881</v>
      </c>
    </row>
    <row r="273">
      <c r="A273" t="inlineStr">
        <is>
          <t>2011-01-26</t>
        </is>
      </c>
      <c r="B273" t="n">
        <v>11002.57853368072</v>
      </c>
      <c r="C273" t="n">
        <v>-0.1849110561468613</v>
      </c>
    </row>
    <row r="274">
      <c r="A274" t="inlineStr">
        <is>
          <t>2011-01-27</t>
        </is>
      </c>
      <c r="B274" t="n">
        <v>11039.94676952968</v>
      </c>
      <c r="C274" t="n">
        <v>0</v>
      </c>
    </row>
    <row r="275">
      <c r="A275" t="inlineStr">
        <is>
          <t>2011-01-28</t>
        </is>
      </c>
      <c r="B275" t="n">
        <v>10999.60563578456</v>
      </c>
      <c r="C275" t="n">
        <v>-0.3654105820189258</v>
      </c>
    </row>
    <row r="276">
      <c r="A276" t="inlineStr">
        <is>
          <t>2011-01-31</t>
        </is>
      </c>
      <c r="B276" t="n">
        <v>11056.08262911122</v>
      </c>
      <c r="C276" t="n">
        <v>0</v>
      </c>
    </row>
    <row r="277">
      <c r="A277" t="inlineStr">
        <is>
          <t>2011-02-01</t>
        </is>
      </c>
      <c r="B277" t="n">
        <v>11098.54653345711</v>
      </c>
      <c r="C277" t="n">
        <v>0</v>
      </c>
    </row>
    <row r="278">
      <c r="A278" t="inlineStr">
        <is>
          <t>2011-02-02</t>
        </is>
      </c>
      <c r="B278" t="n">
        <v>11144.40797494531</v>
      </c>
      <c r="C278" t="n">
        <v>0</v>
      </c>
    </row>
    <row r="279">
      <c r="A279" t="inlineStr">
        <is>
          <t>2011-02-03</t>
        </is>
      </c>
      <c r="B279" t="n">
        <v>11137.61332567644</v>
      </c>
      <c r="C279" t="n">
        <v>-0.06096913612770827</v>
      </c>
    </row>
    <row r="280">
      <c r="A280" t="inlineStr">
        <is>
          <t>2011-02-04</t>
        </is>
      </c>
      <c r="B280" t="n">
        <v>11165.63992742535</v>
      </c>
      <c r="C280" t="n">
        <v>0</v>
      </c>
    </row>
    <row r="281">
      <c r="A281" t="inlineStr">
        <is>
          <t>2011-02-07</t>
        </is>
      </c>
      <c r="B281" t="n">
        <v>11203.00816388848</v>
      </c>
      <c r="C281" t="n">
        <v>0</v>
      </c>
    </row>
    <row r="282">
      <c r="A282" t="inlineStr">
        <is>
          <t>2011-02-08</t>
        </is>
      </c>
      <c r="B282" t="n">
        <v>11208.95311026352</v>
      </c>
      <c r="C282" t="n">
        <v>0</v>
      </c>
    </row>
    <row r="283">
      <c r="A283" t="inlineStr">
        <is>
          <t>2011-02-09</t>
        </is>
      </c>
      <c r="B283" t="n">
        <v>11174.13228364729</v>
      </c>
      <c r="C283" t="n">
        <v>-0.3106519072181674</v>
      </c>
    </row>
    <row r="284">
      <c r="A284" t="inlineStr">
        <is>
          <t>2011-02-10</t>
        </is>
      </c>
      <c r="B284" t="n">
        <v>11208.52889603312</v>
      </c>
      <c r="C284" t="n">
        <v>-0.003784601703889692</v>
      </c>
    </row>
    <row r="285">
      <c r="A285" t="inlineStr">
        <is>
          <t>2011-02-11</t>
        </is>
      </c>
      <c r="B285" t="n">
        <v>11333.37192663339</v>
      </c>
      <c r="C285" t="n">
        <v>0</v>
      </c>
    </row>
    <row r="286">
      <c r="A286" t="inlineStr">
        <is>
          <t>2011-02-14</t>
        </is>
      </c>
      <c r="B286" t="n">
        <v>11321.48203326914</v>
      </c>
      <c r="C286" t="n">
        <v>-0.1049104665515548</v>
      </c>
    </row>
    <row r="287">
      <c r="A287" t="inlineStr">
        <is>
          <t>2011-02-15</t>
        </is>
      </c>
      <c r="B287" t="n">
        <v>11310.44184279872</v>
      </c>
      <c r="C287" t="n">
        <v>-0.2023235801587366</v>
      </c>
    </row>
    <row r="288">
      <c r="A288" t="inlineStr">
        <is>
          <t>2011-02-16</t>
        </is>
      </c>
      <c r="B288" t="n">
        <v>11333.79699028109</v>
      </c>
      <c r="C288" t="n">
        <v>0</v>
      </c>
    </row>
    <row r="289">
      <c r="A289" t="inlineStr">
        <is>
          <t>2011-02-17</t>
        </is>
      </c>
      <c r="B289" t="n">
        <v>11325.72884828954</v>
      </c>
      <c r="C289" t="n">
        <v>-0.07118657585333155</v>
      </c>
    </row>
    <row r="290">
      <c r="A290" t="inlineStr">
        <is>
          <t>2011-02-18</t>
        </is>
      </c>
      <c r="B290" t="n">
        <v>11431.88861007555</v>
      </c>
      <c r="C290" t="n">
        <v>0</v>
      </c>
    </row>
    <row r="291">
      <c r="A291" t="inlineStr">
        <is>
          <t>2011-02-22</t>
        </is>
      </c>
      <c r="B291" t="n">
        <v>11268.40215206904</v>
      </c>
      <c r="C291" t="n">
        <v>-1.430091418686609</v>
      </c>
    </row>
    <row r="292">
      <c r="A292" t="inlineStr">
        <is>
          <t>2011-02-23</t>
        </is>
      </c>
      <c r="B292" t="n">
        <v>11183.89940641077</v>
      </c>
      <c r="C292" t="n">
        <v>-2.169275892403359</v>
      </c>
    </row>
    <row r="293">
      <c r="A293" t="inlineStr">
        <is>
          <t>2011-02-24</t>
        </is>
      </c>
      <c r="B293" t="n">
        <v>11207.25497890888</v>
      </c>
      <c r="C293" t="n">
        <v>-1.964973932379674</v>
      </c>
    </row>
    <row r="294">
      <c r="A294" t="inlineStr">
        <is>
          <t>2011-02-25</t>
        </is>
      </c>
      <c r="B294" t="n">
        <v>11267.97793783864</v>
      </c>
      <c r="C294" t="n">
        <v>-1.433802216131096</v>
      </c>
    </row>
    <row r="295">
      <c r="A295" t="inlineStr">
        <is>
          <t>2011-02-28</t>
        </is>
      </c>
      <c r="B295" t="n">
        <v>11307.46894490255</v>
      </c>
      <c r="C295" t="n">
        <v>-1.088356171204597</v>
      </c>
    </row>
    <row r="296">
      <c r="A296" t="inlineStr">
        <is>
          <t>2011-03-01</t>
        </is>
      </c>
      <c r="B296" t="n">
        <v>11177.10518215764</v>
      </c>
      <c r="C296" t="n">
        <v>-2.22870810421779</v>
      </c>
    </row>
    <row r="297">
      <c r="A297" t="inlineStr">
        <is>
          <t>2011-03-02</t>
        </is>
      </c>
      <c r="B297" t="n">
        <v>11224.24011636852</v>
      </c>
      <c r="C297" t="n">
        <v>-1.81639710453455</v>
      </c>
    </row>
    <row r="298">
      <c r="A298" t="inlineStr">
        <is>
          <t>2011-03-03</t>
        </is>
      </c>
      <c r="B298" t="n">
        <v>11363.52172338463</v>
      </c>
      <c r="C298" t="n">
        <v>-0.5980366763778662</v>
      </c>
    </row>
    <row r="299">
      <c r="A299" t="inlineStr">
        <is>
          <t>2011-03-04</t>
        </is>
      </c>
      <c r="B299" t="n">
        <v>11312.13997415335</v>
      </c>
      <c r="C299" t="n">
        <v>-1.047496524910608</v>
      </c>
    </row>
    <row r="300">
      <c r="A300" t="inlineStr">
        <is>
          <t>2011-03-07</t>
        </is>
      </c>
      <c r="B300" t="n">
        <v>11273.49824558172</v>
      </c>
      <c r="C300" t="n">
        <v>-1.385513539330884</v>
      </c>
    </row>
    <row r="301">
      <c r="A301" t="inlineStr">
        <is>
          <t>2011-03-08</t>
        </is>
      </c>
      <c r="B301" t="n">
        <v>11358.42605488769</v>
      </c>
      <c r="C301" t="n">
        <v>-0.6426108379249587</v>
      </c>
    </row>
    <row r="302">
      <c r="A302" t="inlineStr">
        <is>
          <t>2011-03-09</t>
        </is>
      </c>
      <c r="B302" t="n">
        <v>11283.26494332946</v>
      </c>
      <c r="C302" t="n">
        <v>-1.300079731489787</v>
      </c>
    </row>
    <row r="303">
      <c r="A303" t="inlineStr">
        <is>
          <t>2011-03-10</t>
        </is>
      </c>
      <c r="B303" t="n">
        <v>11114.68324184176</v>
      </c>
      <c r="C303" t="n">
        <v>-2.774741593914871</v>
      </c>
    </row>
    <row r="304">
      <c r="A304" t="inlineStr">
        <is>
          <t>2011-03-11</t>
        </is>
      </c>
      <c r="B304" t="n">
        <v>11183.89940641077</v>
      </c>
      <c r="C304" t="n">
        <v>-2.169275892403359</v>
      </c>
    </row>
    <row r="305">
      <c r="A305" t="inlineStr">
        <is>
          <t>2011-03-14</t>
        </is>
      </c>
      <c r="B305" t="n">
        <v>11272.22475285905</v>
      </c>
      <c r="C305" t="n">
        <v>-1.396653367281594</v>
      </c>
    </row>
    <row r="306">
      <c r="A306" t="inlineStr">
        <is>
          <t>2011-03-15</t>
        </is>
      </c>
      <c r="B306" t="n">
        <v>11214.89805725273</v>
      </c>
      <c r="C306" t="n">
        <v>-1.89811640249509</v>
      </c>
    </row>
    <row r="307">
      <c r="A307" t="inlineStr">
        <is>
          <t>2011-03-16</t>
        </is>
      </c>
      <c r="B307" t="n">
        <v>11200.03526599232</v>
      </c>
      <c r="C307" t="n">
        <v>-2.028128089691897</v>
      </c>
    </row>
    <row r="308">
      <c r="A308" t="inlineStr">
        <is>
          <t>2011-03-17</t>
        </is>
      </c>
      <c r="B308" t="n">
        <v>11315.53751129566</v>
      </c>
      <c r="C308" t="n">
        <v>-1.017776701194752</v>
      </c>
    </row>
    <row r="309">
      <c r="A309" t="inlineStr">
        <is>
          <t>2011-03-18</t>
        </is>
      </c>
      <c r="B309" t="n">
        <v>11397.91748635316</v>
      </c>
      <c r="C309" t="n">
        <v>-0.2971610805623731</v>
      </c>
    </row>
    <row r="310">
      <c r="A310" t="inlineStr">
        <is>
          <t>2011-03-21</t>
        </is>
      </c>
      <c r="B310" t="n">
        <v>11505.3511652634</v>
      </c>
      <c r="C310" t="n">
        <v>0</v>
      </c>
    </row>
    <row r="311">
      <c r="A311" t="inlineStr">
        <is>
          <t>2011-03-22</t>
        </is>
      </c>
      <c r="B311" t="n">
        <v>11471.37961652527</v>
      </c>
      <c r="C311" t="n">
        <v>-0.2952673781978345</v>
      </c>
    </row>
    <row r="312">
      <c r="A312" t="inlineStr">
        <is>
          <t>2011-03-23</t>
        </is>
      </c>
      <c r="B312" t="n">
        <v>11470.10569940104</v>
      </c>
      <c r="C312" t="n">
        <v>-0.3063397662191734</v>
      </c>
    </row>
    <row r="313">
      <c r="A313" t="inlineStr">
        <is>
          <t>2011-03-24</t>
        </is>
      </c>
      <c r="B313" t="n">
        <v>11538.47301110769</v>
      </c>
      <c r="C313" t="n">
        <v>0</v>
      </c>
    </row>
    <row r="314">
      <c r="A314" t="inlineStr">
        <is>
          <t>2011-03-25</t>
        </is>
      </c>
      <c r="B314" t="n">
        <v>11569.04702208933</v>
      </c>
      <c r="C314" t="n">
        <v>0</v>
      </c>
    </row>
    <row r="315">
      <c r="A315" t="inlineStr">
        <is>
          <t>2011-03-28</t>
        </is>
      </c>
      <c r="B315" t="n">
        <v>11582.21040817626</v>
      </c>
      <c r="C315" t="n">
        <v>0</v>
      </c>
    </row>
    <row r="316">
      <c r="A316" t="inlineStr">
        <is>
          <t>2011-03-29</t>
        </is>
      </c>
      <c r="B316" t="n">
        <v>11630.61925951137</v>
      </c>
      <c r="C316" t="n">
        <v>0</v>
      </c>
    </row>
    <row r="317">
      <c r="A317" t="inlineStr">
        <is>
          <t>2011-03-30</t>
        </is>
      </c>
      <c r="B317" t="n">
        <v>11672.65894962686</v>
      </c>
      <c r="C317" t="n">
        <v>0</v>
      </c>
    </row>
    <row r="318">
      <c r="A318" t="inlineStr">
        <is>
          <t>2011-03-31</t>
        </is>
      </c>
      <c r="B318" t="n">
        <v>11665.01587128301</v>
      </c>
      <c r="C318" t="n">
        <v>-0.06547846876050581</v>
      </c>
    </row>
    <row r="319">
      <c r="A319" t="inlineStr">
        <is>
          <t>2011-04-01</t>
        </is>
      </c>
      <c r="B319" t="n">
        <v>11740.17655843968</v>
      </c>
      <c r="C319" t="n">
        <v>0</v>
      </c>
    </row>
    <row r="320">
      <c r="A320" t="inlineStr">
        <is>
          <t>2011-04-04</t>
        </is>
      </c>
      <c r="B320" t="n">
        <v>11751.21717331166</v>
      </c>
      <c r="C320" t="n">
        <v>0</v>
      </c>
    </row>
    <row r="321">
      <c r="A321" t="inlineStr">
        <is>
          <t>2011-04-05</t>
        </is>
      </c>
      <c r="B321" t="n">
        <v>11705.78079547116</v>
      </c>
      <c r="C321" t="n">
        <v>-0.3866525243333225</v>
      </c>
    </row>
    <row r="322">
      <c r="A322" t="inlineStr">
        <is>
          <t>2011-04-06</t>
        </is>
      </c>
      <c r="B322" t="n">
        <v>11650.15308002259</v>
      </c>
      <c r="C322" t="n">
        <v>-0.8600308529621385</v>
      </c>
    </row>
    <row r="323">
      <c r="A323" t="inlineStr">
        <is>
          <t>2011-04-07</t>
        </is>
      </c>
      <c r="B323" t="n">
        <v>11601.32001445708</v>
      </c>
      <c r="C323" t="n">
        <v>-1.275588363688888</v>
      </c>
    </row>
    <row r="324">
      <c r="A324" t="inlineStr">
        <is>
          <t>2011-04-08</t>
        </is>
      </c>
      <c r="B324" t="n">
        <v>11600.04609733285</v>
      </c>
      <c r="C324" t="n">
        <v>-1.286429088572509</v>
      </c>
    </row>
    <row r="325">
      <c r="A325" t="inlineStr">
        <is>
          <t>2011-04-11</t>
        </is>
      </c>
      <c r="B325" t="n">
        <v>11568.19816861279</v>
      </c>
      <c r="C325" t="n">
        <v>-1.557447215889459</v>
      </c>
    </row>
    <row r="326">
      <c r="A326" t="inlineStr">
        <is>
          <t>2011-04-12</t>
        </is>
      </c>
      <c r="B326" t="n">
        <v>11462.03840682678</v>
      </c>
      <c r="C326" t="n">
        <v>-2.460840968386068</v>
      </c>
    </row>
    <row r="327">
      <c r="A327" t="inlineStr">
        <is>
          <t>2011-04-13</t>
        </is>
      </c>
      <c r="B327" t="n">
        <v>11507.04972163377</v>
      </c>
      <c r="C327" t="n">
        <v>-2.077805627083599</v>
      </c>
    </row>
    <row r="328">
      <c r="A328" t="inlineStr">
        <is>
          <t>2011-04-14</t>
        </is>
      </c>
      <c r="B328" t="n">
        <v>11504.92652601726</v>
      </c>
      <c r="C328" t="n">
        <v>-2.095873505374009</v>
      </c>
    </row>
    <row r="329">
      <c r="A329" t="inlineStr">
        <is>
          <t>2011-04-15</t>
        </is>
      </c>
      <c r="B329" t="n">
        <v>11489.21530629604</v>
      </c>
      <c r="C329" t="n">
        <v>-2.229572163900186</v>
      </c>
    </row>
    <row r="330">
      <c r="A330" t="inlineStr">
        <is>
          <t>2011-04-18</t>
        </is>
      </c>
      <c r="B330" t="n">
        <v>11341.24693285041</v>
      </c>
      <c r="C330" t="n">
        <v>-3.488747032880456</v>
      </c>
    </row>
    <row r="331">
      <c r="A331" t="inlineStr">
        <is>
          <t>2011-04-19</t>
        </is>
      </c>
      <c r="B331" t="n">
        <v>11341.24693285041</v>
      </c>
      <c r="C331" t="n">
        <v>-3.488747032880456</v>
      </c>
    </row>
    <row r="332">
      <c r="A332" t="inlineStr">
        <is>
          <t>2011-04-20</t>
        </is>
      </c>
      <c r="B332" t="n">
        <v>11341.24693285041</v>
      </c>
      <c r="C332" t="n">
        <v>-3.488747032880456</v>
      </c>
    </row>
    <row r="333">
      <c r="A333" t="inlineStr">
        <is>
          <t>2011-04-21</t>
        </is>
      </c>
      <c r="B333" t="n">
        <v>11341.24693285041</v>
      </c>
      <c r="C333" t="n">
        <v>-3.488747032880456</v>
      </c>
    </row>
    <row r="334">
      <c r="A334" t="inlineStr">
        <is>
          <t>2011-04-25</t>
        </is>
      </c>
      <c r="B334" t="n">
        <v>11341.24693285041</v>
      </c>
      <c r="C334" t="n">
        <v>-3.488747032880456</v>
      </c>
    </row>
    <row r="335">
      <c r="A335" t="inlineStr">
        <is>
          <t>2011-04-26</t>
        </is>
      </c>
      <c r="B335" t="n">
        <v>11341.24693285041</v>
      </c>
      <c r="C335" t="n">
        <v>-3.488747032880456</v>
      </c>
    </row>
    <row r="336">
      <c r="A336" t="inlineStr">
        <is>
          <t>2011-04-27</t>
        </is>
      </c>
      <c r="B336" t="n">
        <v>11341.24693285041</v>
      </c>
      <c r="C336" t="n">
        <v>-3.488747032880456</v>
      </c>
    </row>
    <row r="337">
      <c r="A337" t="inlineStr">
        <is>
          <t>2011-04-28</t>
        </is>
      </c>
      <c r="B337" t="n">
        <v>11341.24693285041</v>
      </c>
      <c r="C337" t="n">
        <v>-3.488747032880456</v>
      </c>
    </row>
    <row r="338">
      <c r="A338" t="inlineStr">
        <is>
          <t>2011-04-29</t>
        </is>
      </c>
      <c r="B338" t="n">
        <v>11333.82675238594</v>
      </c>
      <c r="C338" t="n">
        <v>-3.551890963888085</v>
      </c>
    </row>
    <row r="339">
      <c r="A339" t="inlineStr">
        <is>
          <t>2011-05-02</t>
        </is>
      </c>
      <c r="B339" t="n">
        <v>11293.99495544384</v>
      </c>
      <c r="C339" t="n">
        <v>-3.890849867928761</v>
      </c>
    </row>
    <row r="340">
      <c r="A340" t="inlineStr">
        <is>
          <t>2011-05-03</t>
        </is>
      </c>
      <c r="B340" t="n">
        <v>11251.86517016358</v>
      </c>
      <c r="C340" t="n">
        <v>-4.249364093807774</v>
      </c>
    </row>
    <row r="341">
      <c r="A341" t="inlineStr">
        <is>
          <t>2011-05-04</t>
        </is>
      </c>
      <c r="B341" t="n">
        <v>11156.11565846389</v>
      </c>
      <c r="C341" t="n">
        <v>-5.064169150063126</v>
      </c>
    </row>
    <row r="342">
      <c r="A342" t="inlineStr">
        <is>
          <t>2011-05-05</t>
        </is>
      </c>
      <c r="B342" t="n">
        <v>11096.07231214953</v>
      </c>
      <c r="C342" t="n">
        <v>-5.575123423384869</v>
      </c>
    </row>
    <row r="343">
      <c r="A343" t="inlineStr">
        <is>
          <t>2011-05-06</t>
        </is>
      </c>
      <c r="B343" t="n">
        <v>11096.07231214953</v>
      </c>
      <c r="C343" t="n">
        <v>-5.575123423384869</v>
      </c>
    </row>
    <row r="344">
      <c r="A344" t="inlineStr">
        <is>
          <t>2011-05-09</t>
        </is>
      </c>
      <c r="B344" t="n">
        <v>11096.07231214953</v>
      </c>
      <c r="C344" t="n">
        <v>-5.575123423384869</v>
      </c>
    </row>
    <row r="345">
      <c r="A345" t="inlineStr">
        <is>
          <t>2011-05-10</t>
        </is>
      </c>
      <c r="B345" t="n">
        <v>11096.07231214953</v>
      </c>
      <c r="C345" t="n">
        <v>-5.575123423384869</v>
      </c>
    </row>
    <row r="346">
      <c r="A346" t="inlineStr">
        <is>
          <t>2011-05-11</t>
        </is>
      </c>
      <c r="B346" t="n">
        <v>11096.07231214953</v>
      </c>
      <c r="C346" t="n">
        <v>-5.575123423384869</v>
      </c>
    </row>
    <row r="347">
      <c r="A347" t="inlineStr">
        <is>
          <t>2011-05-12</t>
        </is>
      </c>
      <c r="B347" t="n">
        <v>11096.07231214953</v>
      </c>
      <c r="C347" t="n">
        <v>-5.575123423384869</v>
      </c>
    </row>
    <row r="348">
      <c r="A348" t="inlineStr">
        <is>
          <t>2011-05-13</t>
        </is>
      </c>
      <c r="B348" t="n">
        <v>11096.07231214953</v>
      </c>
      <c r="C348" t="n">
        <v>-5.575123423384869</v>
      </c>
    </row>
    <row r="349">
      <c r="A349" t="inlineStr">
        <is>
          <t>2011-05-16</t>
        </is>
      </c>
      <c r="B349" t="n">
        <v>11096.07231214953</v>
      </c>
      <c r="C349" t="n">
        <v>-5.575123423384869</v>
      </c>
    </row>
    <row r="350">
      <c r="A350" t="inlineStr">
        <is>
          <t>2011-05-17</t>
        </is>
      </c>
      <c r="B350" t="n">
        <v>11096.07231214953</v>
      </c>
      <c r="C350" t="n">
        <v>-5.575123423384869</v>
      </c>
    </row>
    <row r="351">
      <c r="A351" t="inlineStr">
        <is>
          <t>2011-05-18</t>
        </is>
      </c>
      <c r="B351" t="n">
        <v>11096.07231214953</v>
      </c>
      <c r="C351" t="n">
        <v>-5.575123423384869</v>
      </c>
    </row>
    <row r="352">
      <c r="A352" t="inlineStr">
        <is>
          <t>2011-05-19</t>
        </is>
      </c>
      <c r="B352" t="n">
        <v>11096.07231214953</v>
      </c>
      <c r="C352" t="n">
        <v>-5.575123423384869</v>
      </c>
    </row>
    <row r="353">
      <c r="A353" t="inlineStr">
        <is>
          <t>2011-05-20</t>
        </is>
      </c>
      <c r="B353" t="n">
        <v>11096.07231214953</v>
      </c>
      <c r="C353" t="n">
        <v>-5.575123423384869</v>
      </c>
    </row>
    <row r="354">
      <c r="A354" t="inlineStr">
        <is>
          <t>2011-05-23</t>
        </is>
      </c>
      <c r="B354" t="n">
        <v>11096.07231214953</v>
      </c>
      <c r="C354" t="n">
        <v>-5.575123423384869</v>
      </c>
    </row>
    <row r="355">
      <c r="A355" t="inlineStr">
        <is>
          <t>2011-05-24</t>
        </is>
      </c>
      <c r="B355" t="n">
        <v>11096.07231214953</v>
      </c>
      <c r="C355" t="n">
        <v>-5.575123423384869</v>
      </c>
    </row>
    <row r="356">
      <c r="A356" t="inlineStr">
        <is>
          <t>2011-05-25</t>
        </is>
      </c>
      <c r="B356" t="n">
        <v>11096.07231214953</v>
      </c>
      <c r="C356" t="n">
        <v>-5.575123423384869</v>
      </c>
    </row>
    <row r="357">
      <c r="A357" t="inlineStr">
        <is>
          <t>2011-05-26</t>
        </is>
      </c>
      <c r="B357" t="n">
        <v>11096.07231214953</v>
      </c>
      <c r="C357" t="n">
        <v>-5.575123423384869</v>
      </c>
    </row>
    <row r="358">
      <c r="A358" t="inlineStr">
        <is>
          <t>2011-05-27</t>
        </is>
      </c>
      <c r="B358" t="n">
        <v>11096.07231214953</v>
      </c>
      <c r="C358" t="n">
        <v>-5.575123423384869</v>
      </c>
    </row>
    <row r="359">
      <c r="A359" t="inlineStr">
        <is>
          <t>2011-05-31</t>
        </is>
      </c>
      <c r="B359" t="n">
        <v>11096.07231214953</v>
      </c>
      <c r="C359" t="n">
        <v>-5.575123423384869</v>
      </c>
    </row>
    <row r="360">
      <c r="A360" t="inlineStr">
        <is>
          <t>2011-06-01</t>
        </is>
      </c>
      <c r="B360" t="n">
        <v>11096.07231214953</v>
      </c>
      <c r="C360" t="n">
        <v>-5.575123423384869</v>
      </c>
    </row>
    <row r="361">
      <c r="A361" t="inlineStr">
        <is>
          <t>2011-06-02</t>
        </is>
      </c>
      <c r="B361" t="n">
        <v>11096.07231214953</v>
      </c>
      <c r="C361" t="n">
        <v>-5.575123423384869</v>
      </c>
    </row>
    <row r="362">
      <c r="A362" t="inlineStr">
        <is>
          <t>2011-06-03</t>
        </is>
      </c>
      <c r="B362" t="n">
        <v>11096.07231214953</v>
      </c>
      <c r="C362" t="n">
        <v>-5.575123423384869</v>
      </c>
    </row>
    <row r="363">
      <c r="A363" t="inlineStr">
        <is>
          <t>2011-06-06</t>
        </is>
      </c>
      <c r="B363" t="n">
        <v>11096.07231214953</v>
      </c>
      <c r="C363" t="n">
        <v>-5.575123423384869</v>
      </c>
    </row>
    <row r="364">
      <c r="A364" t="inlineStr">
        <is>
          <t>2011-06-07</t>
        </is>
      </c>
      <c r="B364" t="n">
        <v>11096.07231214953</v>
      </c>
      <c r="C364" t="n">
        <v>-5.575123423384869</v>
      </c>
    </row>
    <row r="365">
      <c r="A365" t="inlineStr">
        <is>
          <t>2011-06-08</t>
        </is>
      </c>
      <c r="B365" t="n">
        <v>11096.07231214953</v>
      </c>
      <c r="C365" t="n">
        <v>-5.575123423384869</v>
      </c>
    </row>
    <row r="366">
      <c r="A366" t="inlineStr">
        <is>
          <t>2011-06-09</t>
        </is>
      </c>
      <c r="B366" t="n">
        <v>11096.07231214953</v>
      </c>
      <c r="C366" t="n">
        <v>-5.575123423384869</v>
      </c>
    </row>
    <row r="367">
      <c r="A367" t="inlineStr">
        <is>
          <t>2011-06-10</t>
        </is>
      </c>
      <c r="B367" t="n">
        <v>11096.07231214953</v>
      </c>
      <c r="C367" t="n">
        <v>-5.575123423384869</v>
      </c>
    </row>
    <row r="368">
      <c r="A368" t="inlineStr">
        <is>
          <t>2011-06-13</t>
        </is>
      </c>
      <c r="B368" t="n">
        <v>11096.07231214953</v>
      </c>
      <c r="C368" t="n">
        <v>-5.575123423384869</v>
      </c>
    </row>
    <row r="369">
      <c r="A369" t="inlineStr">
        <is>
          <t>2011-06-14</t>
        </is>
      </c>
      <c r="B369" t="n">
        <v>11096.07231214953</v>
      </c>
      <c r="C369" t="n">
        <v>-5.575123423384869</v>
      </c>
    </row>
    <row r="370">
      <c r="A370" t="inlineStr">
        <is>
          <t>2011-06-15</t>
        </is>
      </c>
      <c r="B370" t="n">
        <v>11096.07231214953</v>
      </c>
      <c r="C370" t="n">
        <v>-5.575123423384869</v>
      </c>
    </row>
    <row r="371">
      <c r="A371" t="inlineStr">
        <is>
          <t>2011-06-16</t>
        </is>
      </c>
      <c r="B371" t="n">
        <v>11096.07231214953</v>
      </c>
      <c r="C371" t="n">
        <v>-5.575123423384869</v>
      </c>
    </row>
    <row r="372">
      <c r="A372" t="inlineStr">
        <is>
          <t>2011-06-17</t>
        </is>
      </c>
      <c r="B372" t="n">
        <v>11096.07231214953</v>
      </c>
      <c r="C372" t="n">
        <v>-5.575123423384869</v>
      </c>
    </row>
    <row r="373">
      <c r="A373" t="inlineStr">
        <is>
          <t>2011-06-20</t>
        </is>
      </c>
      <c r="B373" t="n">
        <v>11096.07231214953</v>
      </c>
      <c r="C373" t="n">
        <v>-5.575123423384869</v>
      </c>
    </row>
    <row r="374">
      <c r="A374" t="inlineStr">
        <is>
          <t>2011-06-21</t>
        </is>
      </c>
      <c r="B374" t="n">
        <v>11096.07231214953</v>
      </c>
      <c r="C374" t="n">
        <v>-5.575123423384869</v>
      </c>
    </row>
    <row r="375">
      <c r="A375" t="inlineStr">
        <is>
          <t>2011-06-22</t>
        </is>
      </c>
      <c r="B375" t="n">
        <v>11096.07231214953</v>
      </c>
      <c r="C375" t="n">
        <v>-5.575123423384869</v>
      </c>
    </row>
    <row r="376">
      <c r="A376" t="inlineStr">
        <is>
          <t>2011-06-23</t>
        </is>
      </c>
      <c r="B376" t="n">
        <v>11096.07231214953</v>
      </c>
      <c r="C376" t="n">
        <v>-5.575123423384869</v>
      </c>
    </row>
    <row r="377">
      <c r="A377" t="inlineStr">
        <is>
          <t>2011-06-24</t>
        </is>
      </c>
      <c r="B377" t="n">
        <v>11096.07231214953</v>
      </c>
      <c r="C377" t="n">
        <v>-5.575123423384869</v>
      </c>
    </row>
    <row r="378">
      <c r="A378" t="inlineStr">
        <is>
          <t>2011-06-27</t>
        </is>
      </c>
      <c r="B378" t="n">
        <v>11096.07231214953</v>
      </c>
      <c r="C378" t="n">
        <v>-5.575123423384869</v>
      </c>
    </row>
    <row r="379">
      <c r="A379" t="inlineStr">
        <is>
          <t>2011-06-28</t>
        </is>
      </c>
      <c r="B379" t="n">
        <v>11096.07231214953</v>
      </c>
      <c r="C379" t="n">
        <v>-5.575123423384869</v>
      </c>
    </row>
    <row r="380">
      <c r="A380" t="inlineStr">
        <is>
          <t>2011-06-29</t>
        </is>
      </c>
      <c r="B380" t="n">
        <v>11089.56074527168</v>
      </c>
      <c r="C380" t="n">
        <v>-5.630535273764445</v>
      </c>
    </row>
    <row r="381">
      <c r="A381" t="inlineStr">
        <is>
          <t>2011-06-30</t>
        </is>
      </c>
      <c r="B381" t="n">
        <v>11194.88091227316</v>
      </c>
      <c r="C381" t="n">
        <v>-4.734286268676947</v>
      </c>
    </row>
    <row r="382">
      <c r="A382" t="inlineStr">
        <is>
          <t>2011-07-01</t>
        </is>
      </c>
      <c r="B382" t="n">
        <v>11268.26470997642</v>
      </c>
      <c r="C382" t="n">
        <v>-4.109807998715873</v>
      </c>
    </row>
    <row r="383">
      <c r="A383" t="inlineStr">
        <is>
          <t>2011-07-05</t>
        </is>
      </c>
      <c r="B383" t="n">
        <v>11261.80928395871</v>
      </c>
      <c r="C383" t="n">
        <v>-4.16474210403025</v>
      </c>
    </row>
    <row r="384">
      <c r="A384" t="inlineStr">
        <is>
          <t>2011-07-06</t>
        </is>
      </c>
      <c r="B384" t="n">
        <v>11317.86695095717</v>
      </c>
      <c r="C384" t="n">
        <v>-3.687704992285211</v>
      </c>
    </row>
    <row r="385">
      <c r="A385" t="inlineStr">
        <is>
          <t>2011-07-07</t>
        </is>
      </c>
      <c r="B385" t="n">
        <v>11370.52686465226</v>
      </c>
      <c r="C385" t="n">
        <v>-3.239581934746231</v>
      </c>
    </row>
    <row r="386">
      <c r="A386" t="inlineStr">
        <is>
          <t>2011-07-08</t>
        </is>
      </c>
      <c r="B386" t="n">
        <v>11329.0784164346</v>
      </c>
      <c r="C386" t="n">
        <v>-3.592298147938101</v>
      </c>
    </row>
    <row r="387">
      <c r="A387" t="inlineStr">
        <is>
          <t>2011-07-11</t>
        </is>
      </c>
      <c r="B387" t="n">
        <v>11252.63660640569</v>
      </c>
      <c r="C387" t="n">
        <v>-4.242799359017032</v>
      </c>
    </row>
    <row r="388">
      <c r="A388" t="inlineStr">
        <is>
          <t>2011-07-12</t>
        </is>
      </c>
      <c r="B388" t="n">
        <v>11210.84807759901</v>
      </c>
      <c r="C388" t="n">
        <v>-4.598409575306689</v>
      </c>
    </row>
    <row r="389">
      <c r="A389" t="inlineStr">
        <is>
          <t>2011-07-13</t>
        </is>
      </c>
      <c r="B389" t="n">
        <v>11268.94419291058</v>
      </c>
      <c r="C389" t="n">
        <v>-4.104025764210859</v>
      </c>
    </row>
    <row r="390">
      <c r="A390" t="inlineStr">
        <is>
          <t>2011-07-14</t>
        </is>
      </c>
      <c r="B390" t="n">
        <v>11232.93160669809</v>
      </c>
      <c r="C390" t="n">
        <v>-4.410484113855447</v>
      </c>
    </row>
    <row r="391">
      <c r="A391" t="inlineStr">
        <is>
          <t>2011-07-15</t>
        </is>
      </c>
      <c r="B391" t="n">
        <v>11293.40557168919</v>
      </c>
      <c r="C391" t="n">
        <v>-3.895865380330175</v>
      </c>
    </row>
    <row r="392">
      <c r="A392" t="inlineStr">
        <is>
          <t>2011-07-18</t>
        </is>
      </c>
      <c r="B392" t="n">
        <v>11255.87615662999</v>
      </c>
      <c r="C392" t="n">
        <v>-4.215231574535462</v>
      </c>
    </row>
    <row r="393">
      <c r="A393" t="inlineStr">
        <is>
          <t>2011-07-19</t>
        </is>
      </c>
      <c r="B393" t="n">
        <v>11318.65262603823</v>
      </c>
      <c r="C393" t="n">
        <v>-3.681019088438204</v>
      </c>
    </row>
    <row r="394">
      <c r="A394" t="inlineStr">
        <is>
          <t>2011-07-20</t>
        </is>
      </c>
      <c r="B394" t="n">
        <v>11341.51144907414</v>
      </c>
      <c r="C394" t="n">
        <v>-3.48649606415248</v>
      </c>
    </row>
    <row r="395">
      <c r="A395" t="inlineStr">
        <is>
          <t>2011-07-21</t>
        </is>
      </c>
      <c r="B395" t="n">
        <v>11385.52355398954</v>
      </c>
      <c r="C395" t="n">
        <v>-3.111963755998358</v>
      </c>
    </row>
    <row r="396">
      <c r="A396" t="inlineStr">
        <is>
          <t>2011-07-22</t>
        </is>
      </c>
      <c r="B396" t="n">
        <v>11165.46405216123</v>
      </c>
      <c r="C396" t="n">
        <v>-4.984616593426067</v>
      </c>
    </row>
    <row r="397">
      <c r="A397" t="inlineStr">
        <is>
          <t>2011-07-25</t>
        </is>
      </c>
      <c r="B397" t="n">
        <v>11182.86439282842</v>
      </c>
      <c r="C397" t="n">
        <v>-4.836543926479625</v>
      </c>
    </row>
    <row r="398">
      <c r="A398" t="inlineStr">
        <is>
          <t>2011-07-26</t>
        </is>
      </c>
      <c r="B398" t="n">
        <v>11167.17027547636</v>
      </c>
      <c r="C398" t="n">
        <v>-4.970097048003955</v>
      </c>
    </row>
    <row r="399">
      <c r="A399" t="inlineStr">
        <is>
          <t>2011-07-27</t>
        </is>
      </c>
      <c r="B399" t="n">
        <v>11029.01867792683</v>
      </c>
      <c r="C399" t="n">
        <v>-6.145733541756218</v>
      </c>
    </row>
    <row r="400">
      <c r="A400" t="inlineStr">
        <is>
          <t>2011-07-28</t>
        </is>
      </c>
      <c r="B400" t="n">
        <v>11029.01867792683</v>
      </c>
      <c r="C400" t="n">
        <v>-6.145733541756218</v>
      </c>
    </row>
    <row r="401">
      <c r="A401" t="inlineStr">
        <is>
          <t>2011-07-29</t>
        </is>
      </c>
      <c r="B401" t="n">
        <v>11029.01867792683</v>
      </c>
      <c r="C401" t="n">
        <v>-6.145733541756218</v>
      </c>
    </row>
    <row r="402">
      <c r="A402" t="inlineStr">
        <is>
          <t>2011-08-01</t>
        </is>
      </c>
      <c r="B402" t="n">
        <v>11029.01867792683</v>
      </c>
      <c r="C402" t="n">
        <v>-6.145733541756218</v>
      </c>
    </row>
    <row r="403">
      <c r="A403" t="inlineStr">
        <is>
          <t>2011-08-02</t>
        </is>
      </c>
      <c r="B403" t="n">
        <v>11029.01867792683</v>
      </c>
      <c r="C403" t="n">
        <v>-6.145733541756218</v>
      </c>
    </row>
    <row r="404">
      <c r="A404" t="inlineStr">
        <is>
          <t>2011-08-03</t>
        </is>
      </c>
      <c r="B404" t="n">
        <v>11029.01867792683</v>
      </c>
      <c r="C404" t="n">
        <v>-6.145733541756218</v>
      </c>
    </row>
    <row r="405">
      <c r="A405" t="inlineStr">
        <is>
          <t>2011-08-04</t>
        </is>
      </c>
      <c r="B405" t="n">
        <v>11029.01867792683</v>
      </c>
      <c r="C405" t="n">
        <v>-6.145733541756218</v>
      </c>
    </row>
    <row r="406">
      <c r="A406" t="inlineStr">
        <is>
          <t>2011-08-05</t>
        </is>
      </c>
      <c r="B406" t="n">
        <v>11029.01867792683</v>
      </c>
      <c r="C406" t="n">
        <v>-6.145733541756218</v>
      </c>
    </row>
    <row r="407">
      <c r="A407" t="inlineStr">
        <is>
          <t>2011-08-08</t>
        </is>
      </c>
      <c r="B407" t="n">
        <v>11029.01867792683</v>
      </c>
      <c r="C407" t="n">
        <v>-6.145733541756218</v>
      </c>
    </row>
    <row r="408">
      <c r="A408" t="inlineStr">
        <is>
          <t>2011-08-09</t>
        </is>
      </c>
      <c r="B408" t="n">
        <v>11029.01867792683</v>
      </c>
      <c r="C408" t="n">
        <v>-6.145733541756218</v>
      </c>
    </row>
    <row r="409">
      <c r="A409" t="inlineStr">
        <is>
          <t>2011-08-10</t>
        </is>
      </c>
      <c r="B409" t="n">
        <v>11029.01867792683</v>
      </c>
      <c r="C409" t="n">
        <v>-6.145733541756218</v>
      </c>
    </row>
    <row r="410">
      <c r="A410" t="inlineStr">
        <is>
          <t>2011-08-11</t>
        </is>
      </c>
      <c r="B410" t="n">
        <v>11029.01867792683</v>
      </c>
      <c r="C410" t="n">
        <v>-6.145733541756218</v>
      </c>
    </row>
    <row r="411">
      <c r="A411" t="inlineStr">
        <is>
          <t>2011-08-12</t>
        </is>
      </c>
      <c r="B411" t="n">
        <v>11029.01867792683</v>
      </c>
      <c r="C411" t="n">
        <v>-6.145733541756218</v>
      </c>
    </row>
    <row r="412">
      <c r="A412" t="inlineStr">
        <is>
          <t>2011-08-15</t>
        </is>
      </c>
      <c r="B412" t="n">
        <v>11029.01867792683</v>
      </c>
      <c r="C412" t="n">
        <v>-6.145733541756218</v>
      </c>
    </row>
    <row r="413">
      <c r="A413" t="inlineStr">
        <is>
          <t>2011-08-16</t>
        </is>
      </c>
      <c r="B413" t="n">
        <v>11029.01867792683</v>
      </c>
      <c r="C413" t="n">
        <v>-6.145733541756218</v>
      </c>
    </row>
    <row r="414">
      <c r="A414" t="inlineStr">
        <is>
          <t>2011-08-17</t>
        </is>
      </c>
      <c r="B414" t="n">
        <v>11029.01867792683</v>
      </c>
      <c r="C414" t="n">
        <v>-6.145733541756218</v>
      </c>
    </row>
    <row r="415">
      <c r="A415" t="inlineStr">
        <is>
          <t>2011-08-18</t>
        </is>
      </c>
      <c r="B415" t="n">
        <v>11029.01867792683</v>
      </c>
      <c r="C415" t="n">
        <v>-6.145733541756218</v>
      </c>
    </row>
    <row r="416">
      <c r="A416" t="inlineStr">
        <is>
          <t>2011-08-19</t>
        </is>
      </c>
      <c r="B416" t="n">
        <v>11029.01867792683</v>
      </c>
      <c r="C416" t="n">
        <v>-6.145733541756218</v>
      </c>
    </row>
    <row r="417">
      <c r="A417" t="inlineStr">
        <is>
          <t>2011-08-22</t>
        </is>
      </c>
      <c r="B417" t="n">
        <v>11029.01867792683</v>
      </c>
      <c r="C417" t="n">
        <v>-6.145733541756218</v>
      </c>
    </row>
    <row r="418">
      <c r="A418" t="inlineStr">
        <is>
          <t>2011-08-23</t>
        </is>
      </c>
      <c r="B418" t="n">
        <v>11029.01867792683</v>
      </c>
      <c r="C418" t="n">
        <v>-6.145733541756218</v>
      </c>
    </row>
    <row r="419">
      <c r="A419" t="inlineStr">
        <is>
          <t>2011-08-24</t>
        </is>
      </c>
      <c r="B419" t="n">
        <v>11029.01867792683</v>
      </c>
      <c r="C419" t="n">
        <v>-6.145733541756218</v>
      </c>
    </row>
    <row r="420">
      <c r="A420" t="inlineStr">
        <is>
          <t>2011-08-25</t>
        </is>
      </c>
      <c r="B420" t="n">
        <v>11029.01867792683</v>
      </c>
      <c r="C420" t="n">
        <v>-6.145733541756218</v>
      </c>
    </row>
    <row r="421">
      <c r="A421" t="inlineStr">
        <is>
          <t>2011-08-26</t>
        </is>
      </c>
      <c r="B421" t="n">
        <v>11029.01867792683</v>
      </c>
      <c r="C421" t="n">
        <v>-6.145733541756218</v>
      </c>
    </row>
    <row r="422">
      <c r="A422" t="inlineStr">
        <is>
          <t>2011-08-29</t>
        </is>
      </c>
      <c r="B422" t="n">
        <v>11029.01867792683</v>
      </c>
      <c r="C422" t="n">
        <v>-6.145733541756218</v>
      </c>
    </row>
    <row r="423">
      <c r="A423" t="inlineStr">
        <is>
          <t>2011-08-30</t>
        </is>
      </c>
      <c r="B423" t="n">
        <v>11029.01867792683</v>
      </c>
      <c r="C423" t="n">
        <v>-6.145733541756218</v>
      </c>
    </row>
    <row r="424">
      <c r="A424" t="inlineStr">
        <is>
          <t>2011-08-31</t>
        </is>
      </c>
      <c r="B424" t="n">
        <v>11029.01867792683</v>
      </c>
      <c r="C424" t="n">
        <v>-6.145733541756218</v>
      </c>
    </row>
    <row r="425">
      <c r="A425" t="inlineStr">
        <is>
          <t>2011-09-01</t>
        </is>
      </c>
      <c r="B425" t="n">
        <v>11029.01867792683</v>
      </c>
      <c r="C425" t="n">
        <v>-6.145733541756218</v>
      </c>
    </row>
    <row r="426">
      <c r="A426" t="inlineStr">
        <is>
          <t>2011-09-02</t>
        </is>
      </c>
      <c r="B426" t="n">
        <v>11029.01867792683</v>
      </c>
      <c r="C426" t="n">
        <v>-6.145733541756218</v>
      </c>
    </row>
    <row r="427">
      <c r="A427" t="inlineStr">
        <is>
          <t>2011-09-06</t>
        </is>
      </c>
      <c r="B427" t="n">
        <v>11029.01867792683</v>
      </c>
      <c r="C427" t="n">
        <v>-6.145733541756218</v>
      </c>
    </row>
    <row r="428">
      <c r="A428" t="inlineStr">
        <is>
          <t>2011-09-07</t>
        </is>
      </c>
      <c r="B428" t="n">
        <v>11029.01867792683</v>
      </c>
      <c r="C428" t="n">
        <v>-6.145733541756218</v>
      </c>
    </row>
    <row r="429">
      <c r="A429" t="inlineStr">
        <is>
          <t>2011-09-08</t>
        </is>
      </c>
      <c r="B429" t="n">
        <v>11029.01867792683</v>
      </c>
      <c r="C429" t="n">
        <v>-6.145733541756218</v>
      </c>
    </row>
    <row r="430">
      <c r="A430" t="inlineStr">
        <is>
          <t>2011-09-09</t>
        </is>
      </c>
      <c r="B430" t="n">
        <v>11029.01867792683</v>
      </c>
      <c r="C430" t="n">
        <v>-6.145733541756218</v>
      </c>
    </row>
    <row r="431">
      <c r="A431" t="inlineStr">
        <is>
          <t>2011-09-12</t>
        </is>
      </c>
      <c r="B431" t="n">
        <v>11029.01867792683</v>
      </c>
      <c r="C431" t="n">
        <v>-6.145733541756218</v>
      </c>
    </row>
    <row r="432">
      <c r="A432" t="inlineStr">
        <is>
          <t>2011-09-13</t>
        </is>
      </c>
      <c r="B432" t="n">
        <v>11029.01867792683</v>
      </c>
      <c r="C432" t="n">
        <v>-6.145733541756218</v>
      </c>
    </row>
    <row r="433">
      <c r="A433" t="inlineStr">
        <is>
          <t>2011-09-14</t>
        </is>
      </c>
      <c r="B433" t="n">
        <v>11029.01867792683</v>
      </c>
      <c r="C433" t="n">
        <v>-6.145733541756218</v>
      </c>
    </row>
    <row r="434">
      <c r="A434" t="inlineStr">
        <is>
          <t>2011-09-15</t>
        </is>
      </c>
      <c r="B434" t="n">
        <v>11029.01867792683</v>
      </c>
      <c r="C434" t="n">
        <v>-6.145733541756218</v>
      </c>
    </row>
    <row r="435">
      <c r="A435" t="inlineStr">
        <is>
          <t>2011-09-16</t>
        </is>
      </c>
      <c r="B435" t="n">
        <v>11029.01867792683</v>
      </c>
      <c r="C435" t="n">
        <v>-6.145733541756218</v>
      </c>
    </row>
    <row r="436">
      <c r="A436" t="inlineStr">
        <is>
          <t>2011-09-19</t>
        </is>
      </c>
      <c r="B436" t="n">
        <v>11029.01867792683</v>
      </c>
      <c r="C436" t="n">
        <v>-6.145733541756218</v>
      </c>
    </row>
    <row r="437">
      <c r="A437" t="inlineStr">
        <is>
          <t>2011-09-20</t>
        </is>
      </c>
      <c r="B437" t="n">
        <v>11029.01867792683</v>
      </c>
      <c r="C437" t="n">
        <v>-6.145733541756218</v>
      </c>
    </row>
    <row r="438">
      <c r="A438" t="inlineStr">
        <is>
          <t>2011-09-21</t>
        </is>
      </c>
      <c r="B438" t="n">
        <v>11029.01867792683</v>
      </c>
      <c r="C438" t="n">
        <v>-6.145733541756218</v>
      </c>
    </row>
    <row r="439">
      <c r="A439" t="inlineStr">
        <is>
          <t>2011-09-22</t>
        </is>
      </c>
      <c r="B439" t="n">
        <v>11029.01867792683</v>
      </c>
      <c r="C439" t="n">
        <v>-6.145733541756218</v>
      </c>
    </row>
    <row r="440">
      <c r="A440" t="inlineStr">
        <is>
          <t>2011-09-23</t>
        </is>
      </c>
      <c r="B440" t="n">
        <v>11029.01867792683</v>
      </c>
      <c r="C440" t="n">
        <v>-6.145733541756218</v>
      </c>
    </row>
    <row r="441">
      <c r="A441" t="inlineStr">
        <is>
          <t>2011-09-26</t>
        </is>
      </c>
      <c r="B441" t="n">
        <v>11029.01867792683</v>
      </c>
      <c r="C441" t="n">
        <v>-6.145733541756218</v>
      </c>
    </row>
    <row r="442">
      <c r="A442" t="inlineStr">
        <is>
          <t>2011-09-27</t>
        </is>
      </c>
      <c r="B442" t="n">
        <v>11029.01867792683</v>
      </c>
      <c r="C442" t="n">
        <v>-6.145733541756218</v>
      </c>
    </row>
    <row r="443">
      <c r="A443" t="inlineStr">
        <is>
          <t>2011-09-28</t>
        </is>
      </c>
      <c r="B443" t="n">
        <v>11029.01867792683</v>
      </c>
      <c r="C443" t="n">
        <v>-6.145733541756218</v>
      </c>
    </row>
    <row r="444">
      <c r="A444" t="inlineStr">
        <is>
          <t>2011-09-29</t>
        </is>
      </c>
      <c r="B444" t="n">
        <v>11029.01867792683</v>
      </c>
      <c r="C444" t="n">
        <v>-6.145733541756218</v>
      </c>
    </row>
    <row r="445">
      <c r="A445" t="inlineStr">
        <is>
          <t>2011-09-30</t>
        </is>
      </c>
      <c r="B445" t="n">
        <v>11029.01867792683</v>
      </c>
      <c r="C445" t="n">
        <v>-6.145733541756218</v>
      </c>
    </row>
    <row r="446">
      <c r="A446" t="inlineStr">
        <is>
          <t>2011-10-03</t>
        </is>
      </c>
      <c r="B446" t="n">
        <v>11029.01867792683</v>
      </c>
      <c r="C446" t="n">
        <v>-6.145733541756218</v>
      </c>
    </row>
    <row r="447">
      <c r="A447" t="inlineStr">
        <is>
          <t>2011-10-04</t>
        </is>
      </c>
      <c r="B447" t="n">
        <v>11029.01867792683</v>
      </c>
      <c r="C447" t="n">
        <v>-6.145733541756218</v>
      </c>
    </row>
    <row r="448">
      <c r="A448" t="inlineStr">
        <is>
          <t>2011-10-05</t>
        </is>
      </c>
      <c r="B448" t="n">
        <v>11029.01867792683</v>
      </c>
      <c r="C448" t="n">
        <v>-6.145733541756218</v>
      </c>
    </row>
    <row r="449">
      <c r="A449" t="inlineStr">
        <is>
          <t>2011-10-06</t>
        </is>
      </c>
      <c r="B449" t="n">
        <v>11029.01867792683</v>
      </c>
      <c r="C449" t="n">
        <v>-6.145733541756218</v>
      </c>
    </row>
    <row r="450">
      <c r="A450" t="inlineStr">
        <is>
          <t>2011-10-07</t>
        </is>
      </c>
      <c r="B450" t="n">
        <v>11029.01867792683</v>
      </c>
      <c r="C450" t="n">
        <v>-6.145733541756218</v>
      </c>
    </row>
    <row r="451">
      <c r="A451" t="inlineStr">
        <is>
          <t>2011-10-10</t>
        </is>
      </c>
      <c r="B451" t="n">
        <v>11029.01867792683</v>
      </c>
      <c r="C451" t="n">
        <v>-6.145733541756218</v>
      </c>
    </row>
    <row r="452">
      <c r="A452" t="inlineStr">
        <is>
          <t>2011-10-11</t>
        </is>
      </c>
      <c r="B452" t="n">
        <v>11029.01867792683</v>
      </c>
      <c r="C452" t="n">
        <v>-6.145733541756218</v>
      </c>
    </row>
    <row r="453">
      <c r="A453" t="inlineStr">
        <is>
          <t>2011-10-12</t>
        </is>
      </c>
      <c r="B453" t="n">
        <v>11023.98525774795</v>
      </c>
      <c r="C453" t="n">
        <v>-6.18856672324408</v>
      </c>
    </row>
    <row r="454">
      <c r="A454" t="inlineStr">
        <is>
          <t>2011-10-13</t>
        </is>
      </c>
      <c r="B454" t="n">
        <v>11017.51415325707</v>
      </c>
      <c r="C454" t="n">
        <v>-6.243634248551842</v>
      </c>
    </row>
    <row r="455">
      <c r="A455" t="inlineStr">
        <is>
          <t>2011-10-14</t>
        </is>
      </c>
      <c r="B455" t="n">
        <v>11083.46964236699</v>
      </c>
      <c r="C455" t="n">
        <v>-5.682369077998143</v>
      </c>
    </row>
    <row r="456">
      <c r="A456" t="inlineStr">
        <is>
          <t>2011-10-17</t>
        </is>
      </c>
      <c r="B456" t="n">
        <v>11019.50526219388</v>
      </c>
      <c r="C456" t="n">
        <v>-6.226690395779398</v>
      </c>
    </row>
    <row r="457">
      <c r="A457" t="inlineStr">
        <is>
          <t>2011-10-18</t>
        </is>
      </c>
      <c r="B457" t="n">
        <v>11099.14962680622</v>
      </c>
      <c r="C457" t="n">
        <v>-5.548936224124549</v>
      </c>
    </row>
    <row r="458">
      <c r="A458" t="inlineStr">
        <is>
          <t>2011-10-19</t>
        </is>
      </c>
      <c r="B458" t="n">
        <v>11070.278544545</v>
      </c>
      <c r="C458" t="n">
        <v>-5.794622112108892</v>
      </c>
    </row>
    <row r="459">
      <c r="A459" t="inlineStr">
        <is>
          <t>2011-10-20</t>
        </is>
      </c>
      <c r="B459" t="n">
        <v>11099.30920005164</v>
      </c>
      <c r="C459" t="n">
        <v>-5.547578294617628</v>
      </c>
    </row>
    <row r="460">
      <c r="A460" t="inlineStr">
        <is>
          <t>2011-10-21</t>
        </is>
      </c>
      <c r="B460" t="n">
        <v>11177.64282176408</v>
      </c>
      <c r="C460" t="n">
        <v>-4.88097822624052</v>
      </c>
    </row>
    <row r="461">
      <c r="A461" t="inlineStr">
        <is>
          <t>2011-10-24</t>
        </is>
      </c>
      <c r="B461" t="n">
        <v>11287.25948874341</v>
      </c>
      <c r="C461" t="n">
        <v>-3.948167051341254</v>
      </c>
    </row>
    <row r="462">
      <c r="A462" t="inlineStr">
        <is>
          <t>2011-10-25</t>
        </is>
      </c>
      <c r="B462" t="n">
        <v>11240.20941243235</v>
      </c>
      <c r="C462" t="n">
        <v>-4.348551757173375</v>
      </c>
    </row>
    <row r="463">
      <c r="A463" t="inlineStr">
        <is>
          <t>2011-10-26</t>
        </is>
      </c>
      <c r="B463" t="n">
        <v>11282.25441194988</v>
      </c>
      <c r="C463" t="n">
        <v>-3.990759037513567</v>
      </c>
    </row>
    <row r="464">
      <c r="A464" t="inlineStr">
        <is>
          <t>2011-10-27</t>
        </is>
      </c>
      <c r="B464" t="n">
        <v>11401.38095023658</v>
      </c>
      <c r="C464" t="n">
        <v>-2.977021170790672</v>
      </c>
    </row>
    <row r="465">
      <c r="A465" t="inlineStr">
        <is>
          <t>2011-10-28</t>
        </is>
      </c>
      <c r="B465" t="n">
        <v>11414.39505114141</v>
      </c>
      <c r="C465" t="n">
        <v>-2.866274337395556</v>
      </c>
    </row>
    <row r="466">
      <c r="A466" t="inlineStr">
        <is>
          <t>2011-10-31</t>
        </is>
      </c>
      <c r="B466" t="n">
        <v>11354.58139061247</v>
      </c>
      <c r="C466" t="n">
        <v>-3.375274040547855</v>
      </c>
    </row>
    <row r="467">
      <c r="A467" t="inlineStr">
        <is>
          <t>2011-11-01</t>
        </is>
      </c>
      <c r="B467" t="n">
        <v>11283.75575963743</v>
      </c>
      <c r="C467" t="n">
        <v>-3.977982933852052</v>
      </c>
    </row>
    <row r="468">
      <c r="A468" t="inlineStr">
        <is>
          <t>2011-11-02</t>
        </is>
      </c>
      <c r="B468" t="n">
        <v>11341.56728935066</v>
      </c>
      <c r="C468" t="n">
        <v>-3.486020876980817</v>
      </c>
    </row>
    <row r="469">
      <c r="A469" t="inlineStr">
        <is>
          <t>2011-11-03</t>
        </is>
      </c>
      <c r="B469" t="n">
        <v>11393.12216017555</v>
      </c>
      <c r="C469" t="n">
        <v>-3.04730146549738</v>
      </c>
    </row>
    <row r="470">
      <c r="A470" t="inlineStr">
        <is>
          <t>2011-11-04</t>
        </is>
      </c>
      <c r="B470" t="n">
        <v>11386.61548509174</v>
      </c>
      <c r="C470" t="n">
        <v>-3.102671687899414</v>
      </c>
    </row>
    <row r="471">
      <c r="A471" t="inlineStr">
        <is>
          <t>2011-11-07</t>
        </is>
      </c>
      <c r="B471" t="n">
        <v>11368.09552390824</v>
      </c>
      <c r="C471" t="n">
        <v>-3.260272053124238</v>
      </c>
    </row>
    <row r="472">
      <c r="A472" t="inlineStr">
        <is>
          <t>2011-11-08</t>
        </is>
      </c>
      <c r="B472" t="n">
        <v>11390.36923003621</v>
      </c>
      <c r="C472" t="n">
        <v>-3.070728231412227</v>
      </c>
    </row>
    <row r="473">
      <c r="A473" t="inlineStr">
        <is>
          <t>2011-11-09</t>
        </is>
      </c>
      <c r="B473" t="n">
        <v>11284.00602607864</v>
      </c>
      <c r="C473" t="n">
        <v>-3.975853227307458</v>
      </c>
    </row>
    <row r="474">
      <c r="A474" t="inlineStr">
        <is>
          <t>2011-11-10</t>
        </is>
      </c>
      <c r="B474" t="n">
        <v>11298.02094250257</v>
      </c>
      <c r="C474" t="n">
        <v>-3.856589697264293</v>
      </c>
    </row>
    <row r="475">
      <c r="A475" t="inlineStr">
        <is>
          <t>2011-11-11</t>
        </is>
      </c>
      <c r="B475" t="n">
        <v>11396.37562284033</v>
      </c>
      <c r="C475" t="n">
        <v>-3.019615289531176</v>
      </c>
    </row>
    <row r="476">
      <c r="A476" t="inlineStr">
        <is>
          <t>2011-11-14</t>
        </is>
      </c>
      <c r="B476" t="n">
        <v>11406.38627727585</v>
      </c>
      <c r="C476" t="n">
        <v>-2.934427055088014</v>
      </c>
    </row>
    <row r="477">
      <c r="A477" t="inlineStr">
        <is>
          <t>2011-11-15</t>
        </is>
      </c>
      <c r="B477" t="n">
        <v>11419.9009110631</v>
      </c>
      <c r="C477" t="n">
        <v>-2.819420808603694</v>
      </c>
    </row>
    <row r="478">
      <c r="A478" t="inlineStr">
        <is>
          <t>2011-11-16</t>
        </is>
      </c>
      <c r="B478" t="n">
        <v>11386.86550093023</v>
      </c>
      <c r="C478" t="n">
        <v>-3.100544113923026</v>
      </c>
    </row>
    <row r="479">
      <c r="A479" t="inlineStr">
        <is>
          <t>2011-11-17</t>
        </is>
      </c>
      <c r="B479" t="n">
        <v>11338.31382668589</v>
      </c>
      <c r="C479" t="n">
        <v>-3.513707052947006</v>
      </c>
    </row>
    <row r="480">
      <c r="A480" t="inlineStr">
        <is>
          <t>2011-11-18</t>
        </is>
      </c>
      <c r="B480" t="n">
        <v>11341.31677266371</v>
      </c>
      <c r="C480" t="n">
        <v>-3.488152713055756</v>
      </c>
    </row>
    <row r="481">
      <c r="A481" t="inlineStr">
        <is>
          <t>2011-11-21</t>
        </is>
      </c>
      <c r="B481" t="n">
        <v>11270.99217506257</v>
      </c>
      <c r="C481" t="n">
        <v>-4.086597934210061</v>
      </c>
    </row>
    <row r="482">
      <c r="A482" t="inlineStr">
        <is>
          <t>2011-11-22</t>
        </is>
      </c>
      <c r="B482" t="n">
        <v>11242.71232637622</v>
      </c>
      <c r="C482" t="n">
        <v>-4.327252568272764</v>
      </c>
    </row>
    <row r="483">
      <c r="A483" t="inlineStr">
        <is>
          <t>2011-11-23</t>
        </is>
      </c>
      <c r="B483" t="n">
        <v>11181.70608963911</v>
      </c>
      <c r="C483" t="n">
        <v>-4.846400804896815</v>
      </c>
    </row>
    <row r="484">
      <c r="A484" t="inlineStr">
        <is>
          <t>2011-11-25</t>
        </is>
      </c>
      <c r="B484" t="n">
        <v>11181.70608963911</v>
      </c>
      <c r="C484" t="n">
        <v>-4.846400804896815</v>
      </c>
    </row>
    <row r="485">
      <c r="A485" t="inlineStr">
        <is>
          <t>2011-11-28</t>
        </is>
      </c>
      <c r="B485" t="n">
        <v>11181.70608963911</v>
      </c>
      <c r="C485" t="n">
        <v>-4.846400804896815</v>
      </c>
    </row>
    <row r="486">
      <c r="A486" t="inlineStr">
        <is>
          <t>2011-11-29</t>
        </is>
      </c>
      <c r="B486" t="n">
        <v>11181.70608963911</v>
      </c>
      <c r="C486" t="n">
        <v>-4.846400804896815</v>
      </c>
    </row>
    <row r="487">
      <c r="A487" t="inlineStr">
        <is>
          <t>2011-11-30</t>
        </is>
      </c>
      <c r="B487" t="n">
        <v>11181.70608963911</v>
      </c>
      <c r="C487" t="n">
        <v>-4.846400804896815</v>
      </c>
    </row>
    <row r="488">
      <c r="A488" t="inlineStr">
        <is>
          <t>2011-12-01</t>
        </is>
      </c>
      <c r="B488" t="n">
        <v>11181.70608963911</v>
      </c>
      <c r="C488" t="n">
        <v>-4.846400804896815</v>
      </c>
    </row>
    <row r="489">
      <c r="A489" t="inlineStr">
        <is>
          <t>2011-12-02</t>
        </is>
      </c>
      <c r="B489" t="n">
        <v>11181.70608963911</v>
      </c>
      <c r="C489" t="n">
        <v>-4.846400804896815</v>
      </c>
    </row>
    <row r="490">
      <c r="A490" t="inlineStr">
        <is>
          <t>2011-12-05</t>
        </is>
      </c>
      <c r="B490" t="n">
        <v>11181.70608963911</v>
      </c>
      <c r="C490" t="n">
        <v>-4.846400804896815</v>
      </c>
    </row>
    <row r="491">
      <c r="A491" t="inlineStr">
        <is>
          <t>2011-12-06</t>
        </is>
      </c>
      <c r="B491" t="n">
        <v>11181.70608963911</v>
      </c>
      <c r="C491" t="n">
        <v>-4.846400804896815</v>
      </c>
    </row>
    <row r="492">
      <c r="A492" t="inlineStr">
        <is>
          <t>2011-12-07</t>
        </is>
      </c>
      <c r="B492" t="n">
        <v>11181.70608963911</v>
      </c>
      <c r="C492" t="n">
        <v>-4.846400804896815</v>
      </c>
    </row>
    <row r="493">
      <c r="A493" t="inlineStr">
        <is>
          <t>2011-12-08</t>
        </is>
      </c>
      <c r="B493" t="n">
        <v>11181.70608963911</v>
      </c>
      <c r="C493" t="n">
        <v>-4.846400804896815</v>
      </c>
    </row>
    <row r="494">
      <c r="A494" t="inlineStr">
        <is>
          <t>2011-12-09</t>
        </is>
      </c>
      <c r="B494" t="n">
        <v>11181.70608963911</v>
      </c>
      <c r="C494" t="n">
        <v>-4.846400804896815</v>
      </c>
    </row>
    <row r="495">
      <c r="A495" t="inlineStr">
        <is>
          <t>2011-12-12</t>
        </is>
      </c>
      <c r="B495" t="n">
        <v>11181.70608963911</v>
      </c>
      <c r="C495" t="n">
        <v>-4.846400804896815</v>
      </c>
    </row>
    <row r="496">
      <c r="A496" t="inlineStr">
        <is>
          <t>2011-12-13</t>
        </is>
      </c>
      <c r="B496" t="n">
        <v>11181.70608963911</v>
      </c>
      <c r="C496" t="n">
        <v>-4.846400804896815</v>
      </c>
    </row>
    <row r="497">
      <c r="A497" t="inlineStr">
        <is>
          <t>2011-12-14</t>
        </is>
      </c>
      <c r="B497" t="n">
        <v>11176.29051917357</v>
      </c>
      <c r="C497" t="n">
        <v>-4.892485992377137</v>
      </c>
    </row>
    <row r="498">
      <c r="A498" t="inlineStr">
        <is>
          <t>2011-12-15</t>
        </is>
      </c>
      <c r="B498" t="n">
        <v>11195.72614377055</v>
      </c>
      <c r="C498" t="n">
        <v>-4.727093554212365</v>
      </c>
    </row>
    <row r="499">
      <c r="A499" t="inlineStr">
        <is>
          <t>2011-12-16</t>
        </is>
      </c>
      <c r="B499" t="n">
        <v>11181.84355488586</v>
      </c>
      <c r="C499" t="n">
        <v>-4.845231009081406</v>
      </c>
    </row>
    <row r="500">
      <c r="A500" t="inlineStr">
        <is>
          <t>2011-12-19</t>
        </is>
      </c>
      <c r="B500" t="n">
        <v>11183.23181381393</v>
      </c>
      <c r="C500" t="n">
        <v>-4.833417263257478</v>
      </c>
    </row>
    <row r="501">
      <c r="A501" t="inlineStr">
        <is>
          <t>2011-12-20</t>
        </is>
      </c>
      <c r="B501" t="n">
        <v>11307.61981004644</v>
      </c>
      <c r="C501" t="n">
        <v>-3.774905669113789</v>
      </c>
    </row>
    <row r="502">
      <c r="A502" t="inlineStr">
        <is>
          <t>2011-12-21</t>
        </is>
      </c>
      <c r="B502" t="n">
        <v>11304.8432921903</v>
      </c>
      <c r="C502" t="n">
        <v>-3.798533160761646</v>
      </c>
    </row>
    <row r="503">
      <c r="A503" t="inlineStr">
        <is>
          <t>2011-12-22</t>
        </is>
      </c>
      <c r="B503" t="n">
        <v>11309.84102417294</v>
      </c>
      <c r="C503" t="n">
        <v>-3.756003677143598</v>
      </c>
    </row>
    <row r="504">
      <c r="A504" t="inlineStr">
        <is>
          <t>2011-12-23</t>
        </is>
      </c>
      <c r="B504" t="n">
        <v>11322.05770226473</v>
      </c>
      <c r="C504" t="n">
        <v>-3.652042717937312</v>
      </c>
    </row>
    <row r="505">
      <c r="A505" t="inlineStr">
        <is>
          <t>2011-12-27</t>
        </is>
      </c>
      <c r="B505" t="n">
        <v>11302.6220780638</v>
      </c>
      <c r="C505" t="n">
        <v>-3.817435152731821</v>
      </c>
    </row>
    <row r="506">
      <c r="A506" t="inlineStr">
        <is>
          <t>2011-12-28</t>
        </is>
      </c>
      <c r="B506" t="n">
        <v>11242.09399054242</v>
      </c>
      <c r="C506" t="n">
        <v>-4.332514455826034</v>
      </c>
    </row>
    <row r="507">
      <c r="A507" t="inlineStr">
        <is>
          <t>2011-12-29</t>
        </is>
      </c>
      <c r="B507" t="n">
        <v>11275.68985549286</v>
      </c>
      <c r="C507" t="n">
        <v>-4.046621816323658</v>
      </c>
    </row>
    <row r="508">
      <c r="A508" t="inlineStr">
        <is>
          <t>2011-12-30</t>
        </is>
      </c>
      <c r="B508" t="n">
        <v>11276.2454368514</v>
      </c>
      <c r="C508" t="n">
        <v>-4.041893954091622</v>
      </c>
    </row>
    <row r="509">
      <c r="A509" t="inlineStr">
        <is>
          <t>2012-01-03</t>
        </is>
      </c>
      <c r="B509" t="n">
        <v>11370.0914598295</v>
      </c>
      <c r="C509" t="n">
        <v>-3.243287123888226</v>
      </c>
    </row>
    <row r="510">
      <c r="A510" t="inlineStr">
        <is>
          <t>2012-01-04</t>
        </is>
      </c>
      <c r="B510" t="n">
        <v>11394.24744217319</v>
      </c>
      <c r="C510" t="n">
        <v>-3.037725589389878</v>
      </c>
    </row>
    <row r="511">
      <c r="A511" t="inlineStr">
        <is>
          <t>2012-01-05</t>
        </is>
      </c>
      <c r="B511" t="n">
        <v>11412.8498335468</v>
      </c>
      <c r="C511" t="n">
        <v>-2.879423763295999</v>
      </c>
    </row>
    <row r="512">
      <c r="A512" t="inlineStr">
        <is>
          <t>2012-01-06</t>
        </is>
      </c>
      <c r="B512" t="n">
        <v>11419.51319869345</v>
      </c>
      <c r="C512" t="n">
        <v>-2.822720146569551</v>
      </c>
    </row>
    <row r="513">
      <c r="A513" t="inlineStr">
        <is>
          <t>2012-01-09</t>
        </is>
      </c>
      <c r="B513" t="n">
        <v>11456.71909235229</v>
      </c>
      <c r="C513" t="n">
        <v>-2.506107040794054</v>
      </c>
    </row>
    <row r="514">
      <c r="A514" t="inlineStr">
        <is>
          <t>2012-01-10</t>
        </is>
      </c>
      <c r="B514" t="n">
        <v>11536.127500741</v>
      </c>
      <c r="C514" t="n">
        <v>-1.830360799212768</v>
      </c>
    </row>
    <row r="515">
      <c r="A515" t="inlineStr">
        <is>
          <t>2012-01-11</t>
        </is>
      </c>
      <c r="B515" t="n">
        <v>11527.24236621007</v>
      </c>
      <c r="C515" t="n">
        <v>-1.90597113301813</v>
      </c>
    </row>
    <row r="516">
      <c r="A516" t="inlineStr">
        <is>
          <t>2012-01-12</t>
        </is>
      </c>
      <c r="B516" t="n">
        <v>11591.1022749212</v>
      </c>
      <c r="C516" t="n">
        <v>-1.362538841968639</v>
      </c>
    </row>
    <row r="517">
      <c r="A517" t="inlineStr">
        <is>
          <t>2012-01-13</t>
        </is>
      </c>
      <c r="B517" t="n">
        <v>11606.09547086913</v>
      </c>
      <c r="C517" t="n">
        <v>-1.234950391114494</v>
      </c>
    </row>
    <row r="518">
      <c r="A518" t="inlineStr">
        <is>
          <t>2012-01-17</t>
        </is>
      </c>
      <c r="B518" t="n">
        <v>11630.80647931357</v>
      </c>
      <c r="C518" t="n">
        <v>-1.024665719492864</v>
      </c>
    </row>
    <row r="519">
      <c r="A519" t="inlineStr">
        <is>
          <t>2012-01-18</t>
        </is>
      </c>
      <c r="B519" t="n">
        <v>11668.4567253443</v>
      </c>
      <c r="C519" t="n">
        <v>-0.7042712831085913</v>
      </c>
    </row>
    <row r="520">
      <c r="A520" t="inlineStr">
        <is>
          <t>2012-01-19</t>
        </is>
      </c>
      <c r="B520" t="n">
        <v>11710.01203999243</v>
      </c>
      <c r="C520" t="n">
        <v>-0.35064566258559</v>
      </c>
    </row>
    <row r="521">
      <c r="A521" t="inlineStr">
        <is>
          <t>2012-01-20</t>
        </is>
      </c>
      <c r="B521" t="n">
        <v>11706.94421853397</v>
      </c>
      <c r="C521" t="n">
        <v>-0.3767520770379244</v>
      </c>
    </row>
    <row r="522">
      <c r="A522" t="inlineStr">
        <is>
          <t>2012-01-23</t>
        </is>
      </c>
      <c r="B522" t="n">
        <v>11727.30339723174</v>
      </c>
      <c r="C522" t="n">
        <v>-0.2035004181033524</v>
      </c>
    </row>
    <row r="523">
      <c r="A523" t="inlineStr">
        <is>
          <t>2012-01-24</t>
        </is>
      </c>
      <c r="B523" t="n">
        <v>11725.07197578785</v>
      </c>
      <c r="C523" t="n">
        <v>-0.2224892718618598</v>
      </c>
    </row>
    <row r="524">
      <c r="A524" t="inlineStr">
        <is>
          <t>2012-01-25</t>
        </is>
      </c>
      <c r="B524" t="n">
        <v>11802.0466837462</v>
      </c>
      <c r="C524" t="n">
        <v>0</v>
      </c>
    </row>
    <row r="525">
      <c r="A525" t="inlineStr">
        <is>
          <t>2012-01-26</t>
        </is>
      </c>
      <c r="B525" t="n">
        <v>11865.07646978651</v>
      </c>
      <c r="C525" t="n">
        <v>0</v>
      </c>
    </row>
    <row r="526">
      <c r="A526" t="inlineStr">
        <is>
          <t>2012-01-27</t>
        </is>
      </c>
      <c r="B526" t="n">
        <v>11864.23979135095</v>
      </c>
      <c r="C526" t="n">
        <v>-0.007051605926794245</v>
      </c>
    </row>
    <row r="527">
      <c r="A527" t="inlineStr">
        <is>
          <t>2012-01-30</t>
        </is>
      </c>
      <c r="B527" t="n">
        <v>11839.97611236311</v>
      </c>
      <c r="C527" t="n">
        <v>-0.2115482145210991</v>
      </c>
    </row>
    <row r="528">
      <c r="A528" t="inlineStr">
        <is>
          <t>2012-01-31</t>
        </is>
      </c>
      <c r="B528" t="n">
        <v>11803.99893369321</v>
      </c>
      <c r="C528" t="n">
        <v>-0.5147673194422795</v>
      </c>
    </row>
    <row r="529">
      <c r="A529" t="inlineStr">
        <is>
          <t>2012-02-01</t>
        </is>
      </c>
      <c r="B529" t="n">
        <v>11843.04393382157</v>
      </c>
      <c r="C529" t="n">
        <v>-0.1856923216722784</v>
      </c>
    </row>
    <row r="530">
      <c r="A530" t="inlineStr">
        <is>
          <t>2012-02-02</t>
        </is>
      </c>
      <c r="B530" t="n">
        <v>11837.74496973626</v>
      </c>
      <c r="C530" t="n">
        <v>-0.2303524981052057</v>
      </c>
    </row>
    <row r="531">
      <c r="A531" t="inlineStr">
        <is>
          <t>2012-02-03</t>
        </is>
      </c>
      <c r="B531" t="n">
        <v>11938.42529171364</v>
      </c>
      <c r="C531" t="n">
        <v>0</v>
      </c>
    </row>
    <row r="532">
      <c r="A532" t="inlineStr">
        <is>
          <t>2012-02-06</t>
        </is>
      </c>
      <c r="B532" t="n">
        <v>11933.9630060639</v>
      </c>
      <c r="C532" t="n">
        <v>-0.03737750616778159</v>
      </c>
    </row>
    <row r="533">
      <c r="A533" t="inlineStr">
        <is>
          <t>2012-02-07</t>
        </is>
      </c>
      <c r="B533" t="n">
        <v>11934.79968449946</v>
      </c>
      <c r="C533" t="n">
        <v>-0.03036922479800424</v>
      </c>
    </row>
    <row r="534">
      <c r="A534" t="inlineStr">
        <is>
          <t>2012-02-08</t>
        </is>
      </c>
      <c r="B534" t="n">
        <v>11941.21394167523</v>
      </c>
      <c r="C534" t="n">
        <v>0</v>
      </c>
    </row>
    <row r="535">
      <c r="A535" t="inlineStr">
        <is>
          <t>2012-02-09</t>
        </is>
      </c>
      <c r="B535" t="n">
        <v>11907.46818444921</v>
      </c>
      <c r="C535" t="n">
        <v>-0.2825990505726014</v>
      </c>
    </row>
    <row r="536">
      <c r="A536" t="inlineStr">
        <is>
          <t>2012-02-10</t>
        </is>
      </c>
      <c r="B536" t="n">
        <v>11877.34775562035</v>
      </c>
      <c r="C536" t="n">
        <v>-0.5348383034323552</v>
      </c>
    </row>
    <row r="537">
      <c r="A537" t="inlineStr">
        <is>
          <t>2012-02-13</t>
        </is>
      </c>
      <c r="B537" t="n">
        <v>11931.731863041</v>
      </c>
      <c r="C537" t="n">
        <v>-0.07940632066841362</v>
      </c>
    </row>
    <row r="538">
      <c r="A538" t="inlineStr">
        <is>
          <t>2012-02-14</t>
        </is>
      </c>
      <c r="B538" t="n">
        <v>11952.64882749449</v>
      </c>
      <c r="C538" t="n">
        <v>0</v>
      </c>
    </row>
    <row r="539">
      <c r="A539" t="inlineStr">
        <is>
          <t>2012-02-15</t>
        </is>
      </c>
      <c r="B539" t="n">
        <v>11899.1013985094</v>
      </c>
      <c r="C539" t="n">
        <v>-0.447996337530786</v>
      </c>
    </row>
    <row r="540">
      <c r="A540" t="inlineStr">
        <is>
          <t>2012-02-16</t>
        </is>
      </c>
      <c r="B540" t="n">
        <v>11938.9833562864</v>
      </c>
      <c r="C540" t="n">
        <v>-0.1143300652877422</v>
      </c>
    </row>
    <row r="541">
      <c r="A541" t="inlineStr">
        <is>
          <t>2012-02-17</t>
        </is>
      </c>
      <c r="B541" t="n">
        <v>11938.70418478953</v>
      </c>
      <c r="C541" t="n">
        <v>-0.1166657107241854</v>
      </c>
    </row>
    <row r="542">
      <c r="A542" t="inlineStr">
        <is>
          <t>2012-02-21</t>
        </is>
      </c>
      <c r="B542" t="n">
        <v>11967.98793478678</v>
      </c>
      <c r="C542" t="n">
        <v>0</v>
      </c>
    </row>
    <row r="543">
      <c r="A543" t="inlineStr">
        <is>
          <t>2012-02-22</t>
        </is>
      </c>
      <c r="B543" t="n">
        <v>11990.57825650745</v>
      </c>
      <c r="C543" t="n">
        <v>0</v>
      </c>
    </row>
    <row r="544">
      <c r="A544" t="inlineStr">
        <is>
          <t>2012-02-23</t>
        </is>
      </c>
      <c r="B544" t="n">
        <v>12001.45507815</v>
      </c>
      <c r="C544" t="n">
        <v>0</v>
      </c>
    </row>
    <row r="545">
      <c r="A545" t="inlineStr">
        <is>
          <t>2012-02-24</t>
        </is>
      </c>
      <c r="B545" t="n">
        <v>11995.8772209888</v>
      </c>
      <c r="C545" t="n">
        <v>-0.0464765074307425</v>
      </c>
    </row>
    <row r="546">
      <c r="A546" t="inlineStr">
        <is>
          <t>2012-02-27</t>
        </is>
      </c>
      <c r="B546" t="n">
        <v>11985.55818510198</v>
      </c>
      <c r="C546" t="n">
        <v>-0.1324580473326169</v>
      </c>
    </row>
    <row r="547">
      <c r="A547" t="inlineStr">
        <is>
          <t>2012-02-28</t>
        </is>
      </c>
      <c r="B547" t="n">
        <v>11989.18351349913</v>
      </c>
      <c r="C547" t="n">
        <v>-0.1022506402012297</v>
      </c>
    </row>
    <row r="548">
      <c r="A548" t="inlineStr">
        <is>
          <t>2012-02-29</t>
        </is>
      </c>
      <c r="B548" t="n">
        <v>11945.95567803493</v>
      </c>
      <c r="C548" t="n">
        <v>-0.4624389272273408</v>
      </c>
    </row>
    <row r="549">
      <c r="A549" t="inlineStr">
        <is>
          <t>2012-03-01</t>
        </is>
      </c>
      <c r="B549" t="n">
        <v>11923.08618442135</v>
      </c>
      <c r="C549" t="n">
        <v>-0.6529949345169748</v>
      </c>
    </row>
    <row r="550">
      <c r="A550" t="inlineStr">
        <is>
          <t>2012-03-02</t>
        </is>
      </c>
      <c r="B550" t="n">
        <v>11897.98610621103</v>
      </c>
      <c r="C550" t="n">
        <v>-0.8621368931117472</v>
      </c>
    </row>
    <row r="551">
      <c r="A551" t="inlineStr">
        <is>
          <t>2012-03-05</t>
        </is>
      </c>
      <c r="B551" t="n">
        <v>11831.05154106362</v>
      </c>
      <c r="C551" t="n">
        <v>-1.419857308774297</v>
      </c>
    </row>
    <row r="552">
      <c r="A552" t="inlineStr">
        <is>
          <t>2012-03-06</t>
        </is>
      </c>
      <c r="B552" t="n">
        <v>11709.07752080192</v>
      </c>
      <c r="C552" t="n">
        <v>-2.436184241362417</v>
      </c>
    </row>
    <row r="553">
      <c r="A553" t="inlineStr">
        <is>
          <t>2012-03-07</t>
        </is>
      </c>
      <c r="B553" t="n">
        <v>11709.07752080192</v>
      </c>
      <c r="C553" t="n">
        <v>-2.436184241362417</v>
      </c>
    </row>
    <row r="554">
      <c r="A554" t="inlineStr">
        <is>
          <t>2012-03-08</t>
        </is>
      </c>
      <c r="B554" t="n">
        <v>11709.07752080192</v>
      </c>
      <c r="C554" t="n">
        <v>-2.436184241362417</v>
      </c>
    </row>
    <row r="555">
      <c r="A555" t="inlineStr">
        <is>
          <t>2012-03-09</t>
        </is>
      </c>
      <c r="B555" t="n">
        <v>11709.07752080192</v>
      </c>
      <c r="C555" t="n">
        <v>-2.436184241362417</v>
      </c>
    </row>
    <row r="556">
      <c r="A556" t="inlineStr">
        <is>
          <t>2012-03-12</t>
        </is>
      </c>
      <c r="B556" t="n">
        <v>11709.07752080192</v>
      </c>
      <c r="C556" t="n">
        <v>-2.436184241362417</v>
      </c>
    </row>
    <row r="557">
      <c r="A557" t="inlineStr">
        <is>
          <t>2012-03-13</t>
        </is>
      </c>
      <c r="B557" t="n">
        <v>11709.07752080192</v>
      </c>
      <c r="C557" t="n">
        <v>-2.436184241362417</v>
      </c>
    </row>
    <row r="558">
      <c r="A558" t="inlineStr">
        <is>
          <t>2012-03-14</t>
        </is>
      </c>
      <c r="B558" t="n">
        <v>11709.07752080192</v>
      </c>
      <c r="C558" t="n">
        <v>-2.436184241362417</v>
      </c>
    </row>
    <row r="559">
      <c r="A559" t="inlineStr">
        <is>
          <t>2012-03-15</t>
        </is>
      </c>
      <c r="B559" t="n">
        <v>11709.07752080192</v>
      </c>
      <c r="C559" t="n">
        <v>-2.436184241362417</v>
      </c>
    </row>
    <row r="560">
      <c r="A560" t="inlineStr">
        <is>
          <t>2012-03-16</t>
        </is>
      </c>
      <c r="B560" t="n">
        <v>11709.07752080192</v>
      </c>
      <c r="C560" t="n">
        <v>-2.436184241362417</v>
      </c>
    </row>
    <row r="561">
      <c r="A561" t="inlineStr">
        <is>
          <t>2012-03-19</t>
        </is>
      </c>
      <c r="B561" t="n">
        <v>11709.07752080192</v>
      </c>
      <c r="C561" t="n">
        <v>-2.436184241362417</v>
      </c>
    </row>
    <row r="562">
      <c r="A562" t="inlineStr">
        <is>
          <t>2012-03-20</t>
        </is>
      </c>
      <c r="B562" t="n">
        <v>11709.07752080192</v>
      </c>
      <c r="C562" t="n">
        <v>-2.436184241362417</v>
      </c>
    </row>
    <row r="563">
      <c r="A563" t="inlineStr">
        <is>
          <t>2012-03-21</t>
        </is>
      </c>
      <c r="B563" t="n">
        <v>11709.07752080192</v>
      </c>
      <c r="C563" t="n">
        <v>-2.436184241362417</v>
      </c>
    </row>
    <row r="564">
      <c r="A564" t="inlineStr">
        <is>
          <t>2012-03-22</t>
        </is>
      </c>
      <c r="B564" t="n">
        <v>11709.07752080192</v>
      </c>
      <c r="C564" t="n">
        <v>-2.436184241362417</v>
      </c>
    </row>
    <row r="565">
      <c r="A565" t="inlineStr">
        <is>
          <t>2012-03-23</t>
        </is>
      </c>
      <c r="B565" t="n">
        <v>11709.07752080192</v>
      </c>
      <c r="C565" t="n">
        <v>-2.436184241362417</v>
      </c>
    </row>
    <row r="566">
      <c r="A566" t="inlineStr">
        <is>
          <t>2012-03-26</t>
        </is>
      </c>
      <c r="B566" t="n">
        <v>11709.07752080192</v>
      </c>
      <c r="C566" t="n">
        <v>-2.436184241362417</v>
      </c>
    </row>
    <row r="567">
      <c r="A567" t="inlineStr">
        <is>
          <t>2012-03-27</t>
        </is>
      </c>
      <c r="B567" t="n">
        <v>11709.07752080192</v>
      </c>
      <c r="C567" t="n">
        <v>-2.436184241362417</v>
      </c>
    </row>
    <row r="568">
      <c r="A568" t="inlineStr">
        <is>
          <t>2012-03-28</t>
        </is>
      </c>
      <c r="B568" t="n">
        <v>11709.07752080192</v>
      </c>
      <c r="C568" t="n">
        <v>-2.436184241362417</v>
      </c>
    </row>
    <row r="569">
      <c r="A569" t="inlineStr">
        <is>
          <t>2012-03-29</t>
        </is>
      </c>
      <c r="B569" t="n">
        <v>11709.07752080192</v>
      </c>
      <c r="C569" t="n">
        <v>-2.436184241362417</v>
      </c>
    </row>
    <row r="570">
      <c r="A570" t="inlineStr">
        <is>
          <t>2012-03-30</t>
        </is>
      </c>
      <c r="B570" t="n">
        <v>11709.07752080192</v>
      </c>
      <c r="C570" t="n">
        <v>-2.436184241362417</v>
      </c>
    </row>
    <row r="571">
      <c r="A571" t="inlineStr">
        <is>
          <t>2012-04-02</t>
        </is>
      </c>
      <c r="B571" t="n">
        <v>11709.07752080192</v>
      </c>
      <c r="C571" t="n">
        <v>-2.436184241362417</v>
      </c>
    </row>
    <row r="572">
      <c r="A572" t="inlineStr">
        <is>
          <t>2012-04-03</t>
        </is>
      </c>
      <c r="B572" t="n">
        <v>11709.07752080192</v>
      </c>
      <c r="C572" t="n">
        <v>-2.436184241362417</v>
      </c>
    </row>
    <row r="573">
      <c r="A573" t="inlineStr">
        <is>
          <t>2012-04-04</t>
        </is>
      </c>
      <c r="B573" t="n">
        <v>11709.07752080192</v>
      </c>
      <c r="C573" t="n">
        <v>-2.436184241362417</v>
      </c>
    </row>
    <row r="574">
      <c r="A574" t="inlineStr">
        <is>
          <t>2012-04-05</t>
        </is>
      </c>
      <c r="B574" t="n">
        <v>11709.07752080192</v>
      </c>
      <c r="C574" t="n">
        <v>-2.436184241362417</v>
      </c>
    </row>
    <row r="575">
      <c r="A575" t="inlineStr">
        <is>
          <t>2012-04-09</t>
        </is>
      </c>
      <c r="B575" t="n">
        <v>11709.07752080192</v>
      </c>
      <c r="C575" t="n">
        <v>-2.436184241362417</v>
      </c>
    </row>
    <row r="576">
      <c r="A576" t="inlineStr">
        <is>
          <t>2012-04-10</t>
        </is>
      </c>
      <c r="B576" t="n">
        <v>11709.07752080192</v>
      </c>
      <c r="C576" t="n">
        <v>-2.436184241362417</v>
      </c>
    </row>
    <row r="577">
      <c r="A577" t="inlineStr">
        <is>
          <t>2012-04-11</t>
        </is>
      </c>
      <c r="B577" t="n">
        <v>11709.07752080192</v>
      </c>
      <c r="C577" t="n">
        <v>-2.436184241362417</v>
      </c>
    </row>
    <row r="578">
      <c r="A578" t="inlineStr">
        <is>
          <t>2012-04-12</t>
        </is>
      </c>
      <c r="B578" t="n">
        <v>11709.07752080192</v>
      </c>
      <c r="C578" t="n">
        <v>-2.436184241362417</v>
      </c>
    </row>
    <row r="579">
      <c r="A579" t="inlineStr">
        <is>
          <t>2012-04-13</t>
        </is>
      </c>
      <c r="B579" t="n">
        <v>11709.07752080192</v>
      </c>
      <c r="C579" t="n">
        <v>-2.436184241362417</v>
      </c>
    </row>
    <row r="580">
      <c r="A580" t="inlineStr">
        <is>
          <t>2012-04-16</t>
        </is>
      </c>
      <c r="B580" t="n">
        <v>11709.07752080192</v>
      </c>
      <c r="C580" t="n">
        <v>-2.436184241362417</v>
      </c>
    </row>
    <row r="581">
      <c r="A581" t="inlineStr">
        <is>
          <t>2012-04-17</t>
        </is>
      </c>
      <c r="B581" t="n">
        <v>11709.07752080192</v>
      </c>
      <c r="C581" t="n">
        <v>-2.436184241362417</v>
      </c>
    </row>
    <row r="582">
      <c r="A582" t="inlineStr">
        <is>
          <t>2012-04-18</t>
        </is>
      </c>
      <c r="B582" t="n">
        <v>11709.07752080192</v>
      </c>
      <c r="C582" t="n">
        <v>-2.436184241362417</v>
      </c>
    </row>
    <row r="583">
      <c r="A583" t="inlineStr">
        <is>
          <t>2012-04-19</t>
        </is>
      </c>
      <c r="B583" t="n">
        <v>11709.07752080192</v>
      </c>
      <c r="C583" t="n">
        <v>-2.436184241362417</v>
      </c>
    </row>
    <row r="584">
      <c r="A584" t="inlineStr">
        <is>
          <t>2012-04-20</t>
        </is>
      </c>
      <c r="B584" t="n">
        <v>11709.07752080192</v>
      </c>
      <c r="C584" t="n">
        <v>-2.436184241362417</v>
      </c>
    </row>
    <row r="585">
      <c r="A585" t="inlineStr">
        <is>
          <t>2012-04-23</t>
        </is>
      </c>
      <c r="B585" t="n">
        <v>11709.07752080192</v>
      </c>
      <c r="C585" t="n">
        <v>-2.436184241362417</v>
      </c>
    </row>
    <row r="586">
      <c r="A586" t="inlineStr">
        <is>
          <t>2012-04-24</t>
        </is>
      </c>
      <c r="B586" t="n">
        <v>11709.07752080192</v>
      </c>
      <c r="C586" t="n">
        <v>-2.436184241362417</v>
      </c>
    </row>
    <row r="587">
      <c r="A587" t="inlineStr">
        <is>
          <t>2012-04-25</t>
        </is>
      </c>
      <c r="B587" t="n">
        <v>11709.07752080192</v>
      </c>
      <c r="C587" t="n">
        <v>-2.436184241362417</v>
      </c>
    </row>
    <row r="588">
      <c r="A588" t="inlineStr">
        <is>
          <t>2012-04-26</t>
        </is>
      </c>
      <c r="B588" t="n">
        <v>11709.07752080192</v>
      </c>
      <c r="C588" t="n">
        <v>-2.436184241362417</v>
      </c>
    </row>
    <row r="589">
      <c r="A589" t="inlineStr">
        <is>
          <t>2012-04-27</t>
        </is>
      </c>
      <c r="B589" t="n">
        <v>11709.07752080192</v>
      </c>
      <c r="C589" t="n">
        <v>-2.436184241362417</v>
      </c>
    </row>
    <row r="590">
      <c r="A590" t="inlineStr">
        <is>
          <t>2012-04-30</t>
        </is>
      </c>
      <c r="B590" t="n">
        <v>11709.07752080192</v>
      </c>
      <c r="C590" t="n">
        <v>-2.436184241362417</v>
      </c>
    </row>
    <row r="591">
      <c r="A591" t="inlineStr">
        <is>
          <t>2012-05-01</t>
        </is>
      </c>
      <c r="B591" t="n">
        <v>11709.07752080192</v>
      </c>
      <c r="C591" t="n">
        <v>-2.436184241362417</v>
      </c>
    </row>
    <row r="592">
      <c r="A592" t="inlineStr">
        <is>
          <t>2012-05-02</t>
        </is>
      </c>
      <c r="B592" t="n">
        <v>11709.07752080192</v>
      </c>
      <c r="C592" t="n">
        <v>-2.436184241362417</v>
      </c>
    </row>
    <row r="593">
      <c r="A593" t="inlineStr">
        <is>
          <t>2012-05-03</t>
        </is>
      </c>
      <c r="B593" t="n">
        <v>11709.07752080192</v>
      </c>
      <c r="C593" t="n">
        <v>-2.436184241362417</v>
      </c>
    </row>
    <row r="594">
      <c r="A594" t="inlineStr">
        <is>
          <t>2012-05-04</t>
        </is>
      </c>
      <c r="B594" t="n">
        <v>11709.07752080192</v>
      </c>
      <c r="C594" t="n">
        <v>-2.436184241362417</v>
      </c>
    </row>
    <row r="595">
      <c r="A595" t="inlineStr">
        <is>
          <t>2012-05-07</t>
        </is>
      </c>
      <c r="B595" t="n">
        <v>11709.07752080192</v>
      </c>
      <c r="C595" t="n">
        <v>-2.436184241362417</v>
      </c>
    </row>
    <row r="596">
      <c r="A596" t="inlineStr">
        <is>
          <t>2012-05-08</t>
        </is>
      </c>
      <c r="B596" t="n">
        <v>11709.07752080192</v>
      </c>
      <c r="C596" t="n">
        <v>-2.436184241362417</v>
      </c>
    </row>
    <row r="597">
      <c r="A597" t="inlineStr">
        <is>
          <t>2012-05-09</t>
        </is>
      </c>
      <c r="B597" t="n">
        <v>11709.07752080192</v>
      </c>
      <c r="C597" t="n">
        <v>-2.436184241362417</v>
      </c>
    </row>
    <row r="598">
      <c r="A598" t="inlineStr">
        <is>
          <t>2012-05-10</t>
        </is>
      </c>
      <c r="B598" t="n">
        <v>11709.07752080192</v>
      </c>
      <c r="C598" t="n">
        <v>-2.436184241362417</v>
      </c>
    </row>
    <row r="599">
      <c r="A599" t="inlineStr">
        <is>
          <t>2012-05-11</t>
        </is>
      </c>
      <c r="B599" t="n">
        <v>11709.07752080192</v>
      </c>
      <c r="C599" t="n">
        <v>-2.436184241362417</v>
      </c>
    </row>
    <row r="600">
      <c r="A600" t="inlineStr">
        <is>
          <t>2012-05-14</t>
        </is>
      </c>
      <c r="B600" t="n">
        <v>11709.07752080192</v>
      </c>
      <c r="C600" t="n">
        <v>-2.436184241362417</v>
      </c>
    </row>
    <row r="601">
      <c r="A601" t="inlineStr">
        <is>
          <t>2012-05-15</t>
        </is>
      </c>
      <c r="B601" t="n">
        <v>11709.07752080192</v>
      </c>
      <c r="C601" t="n">
        <v>-2.436184241362417</v>
      </c>
    </row>
    <row r="602">
      <c r="A602" t="inlineStr">
        <is>
          <t>2012-05-16</t>
        </is>
      </c>
      <c r="B602" t="n">
        <v>11709.07752080192</v>
      </c>
      <c r="C602" t="n">
        <v>-2.436184241362417</v>
      </c>
    </row>
    <row r="603">
      <c r="A603" t="inlineStr">
        <is>
          <t>2012-05-17</t>
        </is>
      </c>
      <c r="B603" t="n">
        <v>11709.07752080192</v>
      </c>
      <c r="C603" t="n">
        <v>-2.436184241362417</v>
      </c>
    </row>
    <row r="604">
      <c r="A604" t="inlineStr">
        <is>
          <t>2012-05-18</t>
        </is>
      </c>
      <c r="B604" t="n">
        <v>11709.07752080192</v>
      </c>
      <c r="C604" t="n">
        <v>-2.436184241362417</v>
      </c>
    </row>
    <row r="605">
      <c r="A605" t="inlineStr">
        <is>
          <t>2012-05-21</t>
        </is>
      </c>
      <c r="B605" t="n">
        <v>11709.07752080192</v>
      </c>
      <c r="C605" t="n">
        <v>-2.436184241362417</v>
      </c>
    </row>
    <row r="606">
      <c r="A606" t="inlineStr">
        <is>
          <t>2012-05-22</t>
        </is>
      </c>
      <c r="B606" t="n">
        <v>11709.07752080192</v>
      </c>
      <c r="C606" t="n">
        <v>-2.436184241362417</v>
      </c>
    </row>
    <row r="607">
      <c r="A607" t="inlineStr">
        <is>
          <t>2012-05-23</t>
        </is>
      </c>
      <c r="B607" t="n">
        <v>11709.07752080192</v>
      </c>
      <c r="C607" t="n">
        <v>-2.436184241362417</v>
      </c>
    </row>
    <row r="608">
      <c r="A608" t="inlineStr">
        <is>
          <t>2012-05-24</t>
        </is>
      </c>
      <c r="B608" t="n">
        <v>11709.07752080192</v>
      </c>
      <c r="C608" t="n">
        <v>-2.436184241362417</v>
      </c>
    </row>
    <row r="609">
      <c r="A609" t="inlineStr">
        <is>
          <t>2012-05-25</t>
        </is>
      </c>
      <c r="B609" t="n">
        <v>11709.07752080192</v>
      </c>
      <c r="C609" t="n">
        <v>-2.436184241362417</v>
      </c>
    </row>
    <row r="610">
      <c r="A610" t="inlineStr">
        <is>
          <t>2012-05-29</t>
        </is>
      </c>
      <c r="B610" t="n">
        <v>11709.07752080192</v>
      </c>
      <c r="C610" t="n">
        <v>-2.436184241362417</v>
      </c>
    </row>
    <row r="611">
      <c r="A611" t="inlineStr">
        <is>
          <t>2012-05-30</t>
        </is>
      </c>
      <c r="B611" t="n">
        <v>11709.07752080192</v>
      </c>
      <c r="C611" t="n">
        <v>-2.436184241362417</v>
      </c>
    </row>
    <row r="612">
      <c r="A612" t="inlineStr">
        <is>
          <t>2012-05-31</t>
        </is>
      </c>
      <c r="B612" t="n">
        <v>11709.07752080192</v>
      </c>
      <c r="C612" t="n">
        <v>-2.436184241362417</v>
      </c>
    </row>
    <row r="613">
      <c r="A613" t="inlineStr">
        <is>
          <t>2012-06-01</t>
        </is>
      </c>
      <c r="B613" t="n">
        <v>11709.07752080192</v>
      </c>
      <c r="C613" t="n">
        <v>-2.436184241362417</v>
      </c>
    </row>
    <row r="614">
      <c r="A614" t="inlineStr">
        <is>
          <t>2012-06-04</t>
        </is>
      </c>
      <c r="B614" t="n">
        <v>11709.07752080192</v>
      </c>
      <c r="C614" t="n">
        <v>-2.436184241362417</v>
      </c>
    </row>
    <row r="615">
      <c r="A615" t="inlineStr">
        <is>
          <t>2012-06-05</t>
        </is>
      </c>
      <c r="B615" t="n">
        <v>11709.07752080192</v>
      </c>
      <c r="C615" t="n">
        <v>-2.436184241362417</v>
      </c>
    </row>
    <row r="616">
      <c r="A616" t="inlineStr">
        <is>
          <t>2012-06-06</t>
        </is>
      </c>
      <c r="B616" t="n">
        <v>11709.07752080192</v>
      </c>
      <c r="C616" t="n">
        <v>-2.436184241362417</v>
      </c>
    </row>
    <row r="617">
      <c r="A617" t="inlineStr">
        <is>
          <t>2012-06-07</t>
        </is>
      </c>
      <c r="B617" t="n">
        <v>11709.07752080192</v>
      </c>
      <c r="C617" t="n">
        <v>-2.436184241362417</v>
      </c>
    </row>
    <row r="618">
      <c r="A618" t="inlineStr">
        <is>
          <t>2012-06-08</t>
        </is>
      </c>
      <c r="B618" t="n">
        <v>11709.07752080192</v>
      </c>
      <c r="C618" t="n">
        <v>-2.436184241362417</v>
      </c>
    </row>
    <row r="619">
      <c r="A619" t="inlineStr">
        <is>
          <t>2012-06-11</t>
        </is>
      </c>
      <c r="B619" t="n">
        <v>11709.07752080192</v>
      </c>
      <c r="C619" t="n">
        <v>-2.436184241362417</v>
      </c>
    </row>
    <row r="620">
      <c r="A620" t="inlineStr">
        <is>
          <t>2012-06-12</t>
        </is>
      </c>
      <c r="B620" t="n">
        <v>11709.07752080192</v>
      </c>
      <c r="C620" t="n">
        <v>-2.436184241362417</v>
      </c>
    </row>
    <row r="621">
      <c r="A621" t="inlineStr">
        <is>
          <t>2012-06-13</t>
        </is>
      </c>
      <c r="B621" t="n">
        <v>11709.07752080192</v>
      </c>
      <c r="C621" t="n">
        <v>-2.436184241362417</v>
      </c>
    </row>
    <row r="622">
      <c r="A622" t="inlineStr">
        <is>
          <t>2012-06-14</t>
        </is>
      </c>
      <c r="B622" t="n">
        <v>11709.07752080192</v>
      </c>
      <c r="C622" t="n">
        <v>-2.436184241362417</v>
      </c>
    </row>
    <row r="623">
      <c r="A623" t="inlineStr">
        <is>
          <t>2012-06-15</t>
        </is>
      </c>
      <c r="B623" t="n">
        <v>11709.07752080192</v>
      </c>
      <c r="C623" t="n">
        <v>-2.436184241362417</v>
      </c>
    </row>
    <row r="624">
      <c r="A624" t="inlineStr">
        <is>
          <t>2012-06-18</t>
        </is>
      </c>
      <c r="B624" t="n">
        <v>11709.07752080192</v>
      </c>
      <c r="C624" t="n">
        <v>-2.436184241362417</v>
      </c>
    </row>
    <row r="625">
      <c r="A625" t="inlineStr">
        <is>
          <t>2012-06-19</t>
        </is>
      </c>
      <c r="B625" t="n">
        <v>11709.07752080192</v>
      </c>
      <c r="C625" t="n">
        <v>-2.436184241362417</v>
      </c>
    </row>
    <row r="626">
      <c r="A626" t="inlineStr">
        <is>
          <t>2012-06-20</t>
        </is>
      </c>
      <c r="B626" t="n">
        <v>11709.07752080192</v>
      </c>
      <c r="C626" t="n">
        <v>-2.436184241362417</v>
      </c>
    </row>
    <row r="627">
      <c r="A627" t="inlineStr">
        <is>
          <t>2012-06-21</t>
        </is>
      </c>
      <c r="B627" t="n">
        <v>11709.07752080192</v>
      </c>
      <c r="C627" t="n">
        <v>-2.436184241362417</v>
      </c>
    </row>
    <row r="628">
      <c r="A628" t="inlineStr">
        <is>
          <t>2012-06-22</t>
        </is>
      </c>
      <c r="B628" t="n">
        <v>11709.07752080192</v>
      </c>
      <c r="C628" t="n">
        <v>-2.436184241362417</v>
      </c>
    </row>
    <row r="629">
      <c r="A629" t="inlineStr">
        <is>
          <t>2012-06-25</t>
        </is>
      </c>
      <c r="B629" t="n">
        <v>11709.07752080192</v>
      </c>
      <c r="C629" t="n">
        <v>-2.436184241362417</v>
      </c>
    </row>
    <row r="630">
      <c r="A630" t="inlineStr">
        <is>
          <t>2012-06-26</t>
        </is>
      </c>
      <c r="B630" t="n">
        <v>11709.07752080192</v>
      </c>
      <c r="C630" t="n">
        <v>-2.436184241362417</v>
      </c>
    </row>
    <row r="631">
      <c r="A631" t="inlineStr">
        <is>
          <t>2012-06-27</t>
        </is>
      </c>
      <c r="B631" t="n">
        <v>11709.07752080192</v>
      </c>
      <c r="C631" t="n">
        <v>-2.436184241362417</v>
      </c>
    </row>
    <row r="632">
      <c r="A632" t="inlineStr">
        <is>
          <t>2012-06-28</t>
        </is>
      </c>
      <c r="B632" t="n">
        <v>11709.07752080192</v>
      </c>
      <c r="C632" t="n">
        <v>-2.436184241362417</v>
      </c>
    </row>
    <row r="633">
      <c r="A633" t="inlineStr">
        <is>
          <t>2012-06-29</t>
        </is>
      </c>
      <c r="B633" t="n">
        <v>11709.07752080192</v>
      </c>
      <c r="C633" t="n">
        <v>-2.436184241362417</v>
      </c>
    </row>
    <row r="634">
      <c r="A634" t="inlineStr">
        <is>
          <t>2012-07-02</t>
        </is>
      </c>
      <c r="B634" t="n">
        <v>11709.07752080192</v>
      </c>
      <c r="C634" t="n">
        <v>-2.436184241362417</v>
      </c>
    </row>
    <row r="635">
      <c r="A635" t="inlineStr">
        <is>
          <t>2012-07-03</t>
        </is>
      </c>
      <c r="B635" t="n">
        <v>11709.07752080192</v>
      </c>
      <c r="C635" t="n">
        <v>-2.436184241362417</v>
      </c>
    </row>
    <row r="636">
      <c r="A636" t="inlineStr">
        <is>
          <t>2012-07-05</t>
        </is>
      </c>
      <c r="B636" t="n">
        <v>11709.07752080192</v>
      </c>
      <c r="C636" t="n">
        <v>-2.436184241362417</v>
      </c>
    </row>
    <row r="637">
      <c r="A637" t="inlineStr">
        <is>
          <t>2012-07-06</t>
        </is>
      </c>
      <c r="B637" t="n">
        <v>11709.07752080192</v>
      </c>
      <c r="C637" t="n">
        <v>-2.436184241362417</v>
      </c>
    </row>
    <row r="638">
      <c r="A638" t="inlineStr">
        <is>
          <t>2012-07-09</t>
        </is>
      </c>
      <c r="B638" t="n">
        <v>11709.07752080192</v>
      </c>
      <c r="C638" t="n">
        <v>-2.436184241362417</v>
      </c>
    </row>
    <row r="639">
      <c r="A639" t="inlineStr">
        <is>
          <t>2012-07-10</t>
        </is>
      </c>
      <c r="B639" t="n">
        <v>11709.07752080192</v>
      </c>
      <c r="C639" t="n">
        <v>-2.436184241362417</v>
      </c>
    </row>
    <row r="640">
      <c r="A640" t="inlineStr">
        <is>
          <t>2012-07-11</t>
        </is>
      </c>
      <c r="B640" t="n">
        <v>11709.07752080192</v>
      </c>
      <c r="C640" t="n">
        <v>-2.436184241362417</v>
      </c>
    </row>
    <row r="641">
      <c r="A641" t="inlineStr">
        <is>
          <t>2012-07-12</t>
        </is>
      </c>
      <c r="B641" t="n">
        <v>11709.07752080192</v>
      </c>
      <c r="C641" t="n">
        <v>-2.436184241362417</v>
      </c>
    </row>
    <row r="642">
      <c r="A642" t="inlineStr">
        <is>
          <t>2012-07-13</t>
        </is>
      </c>
      <c r="B642" t="n">
        <v>11709.07752080192</v>
      </c>
      <c r="C642" t="n">
        <v>-2.436184241362417</v>
      </c>
    </row>
    <row r="643">
      <c r="A643" t="inlineStr">
        <is>
          <t>2012-07-16</t>
        </is>
      </c>
      <c r="B643" t="n">
        <v>11709.07752080192</v>
      </c>
      <c r="C643" t="n">
        <v>-2.436184241362417</v>
      </c>
    </row>
    <row r="644">
      <c r="A644" t="inlineStr">
        <is>
          <t>2012-07-17</t>
        </is>
      </c>
      <c r="B644" t="n">
        <v>11709.07752080192</v>
      </c>
      <c r="C644" t="n">
        <v>-2.436184241362417</v>
      </c>
    </row>
    <row r="645">
      <c r="A645" t="inlineStr">
        <is>
          <t>2012-07-18</t>
        </is>
      </c>
      <c r="B645" t="n">
        <v>11709.07752080192</v>
      </c>
      <c r="C645" t="n">
        <v>-2.436184241362417</v>
      </c>
    </row>
    <row r="646">
      <c r="A646" t="inlineStr">
        <is>
          <t>2012-07-19</t>
        </is>
      </c>
      <c r="B646" t="n">
        <v>11709.07752080192</v>
      </c>
      <c r="C646" t="n">
        <v>-2.436184241362417</v>
      </c>
    </row>
    <row r="647">
      <c r="A647" t="inlineStr">
        <is>
          <t>2012-07-20</t>
        </is>
      </c>
      <c r="B647" t="n">
        <v>11709.07752080192</v>
      </c>
      <c r="C647" t="n">
        <v>-2.436184241362417</v>
      </c>
    </row>
    <row r="648">
      <c r="A648" t="inlineStr">
        <is>
          <t>2012-07-23</t>
        </is>
      </c>
      <c r="B648" t="n">
        <v>11709.07752080192</v>
      </c>
      <c r="C648" t="n">
        <v>-2.436184241362417</v>
      </c>
    </row>
    <row r="649">
      <c r="A649" t="inlineStr">
        <is>
          <t>2012-07-24</t>
        </is>
      </c>
      <c r="B649" t="n">
        <v>11709.07752080192</v>
      </c>
      <c r="C649" t="n">
        <v>-2.436184241362417</v>
      </c>
    </row>
    <row r="650">
      <c r="A650" t="inlineStr">
        <is>
          <t>2012-07-25</t>
        </is>
      </c>
      <c r="B650" t="n">
        <v>11709.07752080192</v>
      </c>
      <c r="C650" t="n">
        <v>-2.436184241362417</v>
      </c>
    </row>
    <row r="651">
      <c r="A651" t="inlineStr">
        <is>
          <t>2012-07-26</t>
        </is>
      </c>
      <c r="B651" t="n">
        <v>11709.07752080192</v>
      </c>
      <c r="C651" t="n">
        <v>-2.436184241362417</v>
      </c>
    </row>
    <row r="652">
      <c r="A652" t="inlineStr">
        <is>
          <t>2012-07-27</t>
        </is>
      </c>
      <c r="B652" t="n">
        <v>11709.07752080192</v>
      </c>
      <c r="C652" t="n">
        <v>-2.436184241362417</v>
      </c>
    </row>
    <row r="653">
      <c r="A653" t="inlineStr">
        <is>
          <t>2012-07-30</t>
        </is>
      </c>
      <c r="B653" t="n">
        <v>11709.07752080192</v>
      </c>
      <c r="C653" t="n">
        <v>-2.436184241362417</v>
      </c>
    </row>
    <row r="654">
      <c r="A654" t="inlineStr">
        <is>
          <t>2012-07-31</t>
        </is>
      </c>
      <c r="B654" t="n">
        <v>11709.07752080192</v>
      </c>
      <c r="C654" t="n">
        <v>-2.436184241362417</v>
      </c>
    </row>
    <row r="655">
      <c r="A655" t="inlineStr">
        <is>
          <t>2012-08-01</t>
        </is>
      </c>
      <c r="B655" t="n">
        <v>11709.07752080192</v>
      </c>
      <c r="C655" t="n">
        <v>-2.436184241362417</v>
      </c>
    </row>
    <row r="656">
      <c r="A656" t="inlineStr">
        <is>
          <t>2012-08-02</t>
        </is>
      </c>
      <c r="B656" t="n">
        <v>11709.07752080192</v>
      </c>
      <c r="C656" t="n">
        <v>-2.436184241362417</v>
      </c>
    </row>
    <row r="657">
      <c r="A657" t="inlineStr">
        <is>
          <t>2012-08-03</t>
        </is>
      </c>
      <c r="B657" t="n">
        <v>11709.07752080192</v>
      </c>
      <c r="C657" t="n">
        <v>-2.436184241362417</v>
      </c>
    </row>
    <row r="658">
      <c r="A658" t="inlineStr">
        <is>
          <t>2012-08-06</t>
        </is>
      </c>
      <c r="B658" t="n">
        <v>11703.00090961864</v>
      </c>
      <c r="C658" t="n">
        <v>-2.486816528395174</v>
      </c>
    </row>
    <row r="659">
      <c r="A659" t="inlineStr">
        <is>
          <t>2012-08-07</t>
        </is>
      </c>
      <c r="B659" t="n">
        <v>11733.99825350221</v>
      </c>
      <c r="C659" t="n">
        <v>-2.228536647483067</v>
      </c>
    </row>
    <row r="660">
      <c r="A660" t="inlineStr">
        <is>
          <t>2012-08-08</t>
        </is>
      </c>
      <c r="B660" t="n">
        <v>11733.99825350221</v>
      </c>
      <c r="C660" t="n">
        <v>-2.228536647483067</v>
      </c>
    </row>
    <row r="661">
      <c r="A661" t="inlineStr">
        <is>
          <t>2012-08-09</t>
        </is>
      </c>
      <c r="B661" t="n">
        <v>11776.0407552699</v>
      </c>
      <c r="C661" t="n">
        <v>-1.878224943661084</v>
      </c>
    </row>
    <row r="662">
      <c r="A662" t="inlineStr">
        <is>
          <t>2012-08-10</t>
        </is>
      </c>
      <c r="B662" t="n">
        <v>11795.2810635672</v>
      </c>
      <c r="C662" t="n">
        <v>-1.717908480598825</v>
      </c>
    </row>
    <row r="663">
      <c r="A663" t="inlineStr">
        <is>
          <t>2012-08-13</t>
        </is>
      </c>
      <c r="B663" t="n">
        <v>11783.52331507793</v>
      </c>
      <c r="C663" t="n">
        <v>-1.815877838586756</v>
      </c>
    </row>
    <row r="664">
      <c r="A664" t="inlineStr">
        <is>
          <t>2012-08-14</t>
        </is>
      </c>
      <c r="B664" t="n">
        <v>11757.15745517818</v>
      </c>
      <c r="C664" t="n">
        <v>-2.035566699046239</v>
      </c>
    </row>
    <row r="665">
      <c r="A665" t="inlineStr">
        <is>
          <t>2012-08-15</t>
        </is>
      </c>
      <c r="B665" t="n">
        <v>11747.89377430754</v>
      </c>
      <c r="C665" t="n">
        <v>-2.112754680089542</v>
      </c>
    </row>
    <row r="666">
      <c r="A666" t="inlineStr">
        <is>
          <t>2012-08-16</t>
        </is>
      </c>
      <c r="B666" t="n">
        <v>11782.81072397215</v>
      </c>
      <c r="C666" t="n">
        <v>-1.821815377836251</v>
      </c>
    </row>
    <row r="667">
      <c r="A667" t="inlineStr">
        <is>
          <t>2012-08-17</t>
        </is>
      </c>
      <c r="B667" t="n">
        <v>11833.40431550471</v>
      </c>
      <c r="C667" t="n">
        <v>-1.400253232220459</v>
      </c>
    </row>
    <row r="668">
      <c r="A668" t="inlineStr">
        <is>
          <t>2012-08-20</t>
        </is>
      </c>
      <c r="B668" t="n">
        <v>11848.72537397183</v>
      </c>
      <c r="C668" t="n">
        <v>-1.272593224601817</v>
      </c>
    </row>
    <row r="669">
      <c r="A669" t="inlineStr">
        <is>
          <t>2012-08-21</t>
        </is>
      </c>
      <c r="B669" t="n">
        <v>11843.3805869805</v>
      </c>
      <c r="C669" t="n">
        <v>-1.3171277160991</v>
      </c>
    </row>
    <row r="670">
      <c r="A670" t="inlineStr">
        <is>
          <t>2012-08-22</t>
        </is>
      </c>
      <c r="B670" t="n">
        <v>11787.44256440747</v>
      </c>
      <c r="C670" t="n">
        <v>-1.783221387314592</v>
      </c>
    </row>
    <row r="671">
      <c r="A671" t="inlineStr">
        <is>
          <t>2012-08-23</t>
        </is>
      </c>
      <c r="B671" t="n">
        <v>11748.60636541331</v>
      </c>
      <c r="C671" t="n">
        <v>-2.106817140840048</v>
      </c>
    </row>
    <row r="672">
      <c r="A672" t="inlineStr">
        <is>
          <t>2012-08-24</t>
        </is>
      </c>
      <c r="B672" t="n">
        <v>11742.90563856965</v>
      </c>
      <c r="C672" t="n">
        <v>-2.154317438150222</v>
      </c>
    </row>
    <row r="673">
      <c r="A673" t="inlineStr">
        <is>
          <t>2012-08-27</t>
        </is>
      </c>
      <c r="B673" t="n">
        <v>11706.89023754463</v>
      </c>
      <c r="C673" t="n">
        <v>-2.454409391921652</v>
      </c>
    </row>
    <row r="674">
      <c r="A674" t="inlineStr">
        <is>
          <t>2012-08-28</t>
        </is>
      </c>
      <c r="B674" t="n">
        <v>11706.89023754463</v>
      </c>
      <c r="C674" t="n">
        <v>-2.454409391921652</v>
      </c>
    </row>
    <row r="675">
      <c r="A675" t="inlineStr">
        <is>
          <t>2012-08-29</t>
        </is>
      </c>
      <c r="B675" t="n">
        <v>11706.89023754463</v>
      </c>
      <c r="C675" t="n">
        <v>-2.454409391921652</v>
      </c>
    </row>
    <row r="676">
      <c r="A676" t="inlineStr">
        <is>
          <t>2012-08-30</t>
        </is>
      </c>
      <c r="B676" t="n">
        <v>11706.89023754463</v>
      </c>
      <c r="C676" t="n">
        <v>-2.454409391921652</v>
      </c>
    </row>
    <row r="677">
      <c r="A677" t="inlineStr">
        <is>
          <t>2012-08-31</t>
        </is>
      </c>
      <c r="B677" t="n">
        <v>11706.89023754463</v>
      </c>
      <c r="C677" t="n">
        <v>-2.454409391921652</v>
      </c>
    </row>
    <row r="678">
      <c r="A678" t="inlineStr">
        <is>
          <t>2012-09-04</t>
        </is>
      </c>
      <c r="B678" t="n">
        <v>11706.89023754463</v>
      </c>
      <c r="C678" t="n">
        <v>-2.454409391921652</v>
      </c>
    </row>
    <row r="679">
      <c r="A679" t="inlineStr">
        <is>
          <t>2012-09-05</t>
        </is>
      </c>
      <c r="B679" t="n">
        <v>11706.89023754463</v>
      </c>
      <c r="C679" t="n">
        <v>-2.454409391921652</v>
      </c>
    </row>
    <row r="680">
      <c r="A680" t="inlineStr">
        <is>
          <t>2012-09-06</t>
        </is>
      </c>
      <c r="B680" t="n">
        <v>11706.89023754463</v>
      </c>
      <c r="C680" t="n">
        <v>-2.454409391921652</v>
      </c>
    </row>
    <row r="681">
      <c r="A681" t="inlineStr">
        <is>
          <t>2012-09-07</t>
        </is>
      </c>
      <c r="B681" t="n">
        <v>11706.89023754463</v>
      </c>
      <c r="C681" t="n">
        <v>-2.454409391921652</v>
      </c>
    </row>
    <row r="682">
      <c r="A682" t="inlineStr">
        <is>
          <t>2012-09-10</t>
        </is>
      </c>
      <c r="B682" t="n">
        <v>11706.89023754463</v>
      </c>
      <c r="C682" t="n">
        <v>-2.454409391921652</v>
      </c>
    </row>
    <row r="683">
      <c r="A683" t="inlineStr">
        <is>
          <t>2012-09-11</t>
        </is>
      </c>
      <c r="B683" t="n">
        <v>11706.89023754463</v>
      </c>
      <c r="C683" t="n">
        <v>-2.454409391921652</v>
      </c>
    </row>
    <row r="684">
      <c r="A684" t="inlineStr">
        <is>
          <t>2012-09-12</t>
        </is>
      </c>
      <c r="B684" t="n">
        <v>11699.72644907809</v>
      </c>
      <c r="C684" t="n">
        <v>-2.514100391220398</v>
      </c>
    </row>
    <row r="685">
      <c r="A685" t="inlineStr">
        <is>
          <t>2012-09-13</t>
        </is>
      </c>
      <c r="B685" t="n">
        <v>11772.61096888468</v>
      </c>
      <c r="C685" t="n">
        <v>-1.90680303159198</v>
      </c>
    </row>
    <row r="686">
      <c r="A686" t="inlineStr">
        <is>
          <t>2012-09-14</t>
        </is>
      </c>
      <c r="B686" t="n">
        <v>11888.94708788492</v>
      </c>
      <c r="C686" t="n">
        <v>-0.9374529132714033</v>
      </c>
    </row>
    <row r="687">
      <c r="A687" t="inlineStr">
        <is>
          <t>2012-09-17</t>
        </is>
      </c>
      <c r="B687" t="n">
        <v>11833.8166034022</v>
      </c>
      <c r="C687" t="n">
        <v>-1.396817916295816</v>
      </c>
    </row>
    <row r="688">
      <c r="A688" t="inlineStr">
        <is>
          <t>2012-09-18</t>
        </is>
      </c>
      <c r="B688" t="n">
        <v>11884.27544015476</v>
      </c>
      <c r="C688" t="n">
        <v>-0.9763785910307725</v>
      </c>
    </row>
    <row r="689">
      <c r="A689" t="inlineStr">
        <is>
          <t>2012-09-19</t>
        </is>
      </c>
      <c r="B689" t="n">
        <v>11924.92236919388</v>
      </c>
      <c r="C689" t="n">
        <v>-0.6376952499322711</v>
      </c>
    </row>
    <row r="690">
      <c r="A690" t="inlineStr">
        <is>
          <t>2012-09-20</t>
        </is>
      </c>
      <c r="B690" t="n">
        <v>11859.51229892037</v>
      </c>
      <c r="C690" t="n">
        <v>-1.182713081916604</v>
      </c>
    </row>
    <row r="691">
      <c r="A691" t="inlineStr">
        <is>
          <t>2012-09-21</t>
        </is>
      </c>
      <c r="B691" t="n">
        <v>11821.20142712617</v>
      </c>
      <c r="C691" t="n">
        <v>-1.501931639539305</v>
      </c>
    </row>
    <row r="692">
      <c r="A692" t="inlineStr">
        <is>
          <t>2012-09-24</t>
        </is>
      </c>
      <c r="B692" t="n">
        <v>11781.48845330628</v>
      </c>
      <c r="C692" t="n">
        <v>-1.832832964097754</v>
      </c>
    </row>
    <row r="693">
      <c r="A693" t="inlineStr">
        <is>
          <t>2012-09-25</t>
        </is>
      </c>
      <c r="B693" t="n">
        <v>11601.14436540173</v>
      </c>
      <c r="C693" t="n">
        <v>-3.335518152936971</v>
      </c>
    </row>
    <row r="694">
      <c r="A694" t="inlineStr">
        <is>
          <t>2012-09-26</t>
        </is>
      </c>
      <c r="B694" t="n">
        <v>11598.34156425528</v>
      </c>
      <c r="C694" t="n">
        <v>-3.358871997351662</v>
      </c>
    </row>
    <row r="695">
      <c r="A695" t="inlineStr">
        <is>
          <t>2012-09-27</t>
        </is>
      </c>
      <c r="B695" t="n">
        <v>11596.93992964574</v>
      </c>
      <c r="C695" t="n">
        <v>-3.37055086962514</v>
      </c>
    </row>
    <row r="696">
      <c r="A696" t="inlineStr">
        <is>
          <t>2012-09-28</t>
        </is>
      </c>
      <c r="B696" t="n">
        <v>11555.82485445666</v>
      </c>
      <c r="C696" t="n">
        <v>-3.713134955649297</v>
      </c>
    </row>
    <row r="697">
      <c r="A697" t="inlineStr">
        <is>
          <t>2012-10-01</t>
        </is>
      </c>
      <c r="B697" t="n">
        <v>11529.19426888698</v>
      </c>
      <c r="C697" t="n">
        <v>-3.935029595893057</v>
      </c>
    </row>
    <row r="698">
      <c r="A698" t="inlineStr">
        <is>
          <t>2012-10-02</t>
        </is>
      </c>
      <c r="B698" t="n">
        <v>11529.19426888698</v>
      </c>
      <c r="C698" t="n">
        <v>-3.935029595893057</v>
      </c>
    </row>
    <row r="699">
      <c r="A699" t="inlineStr">
        <is>
          <t>2012-10-03</t>
        </is>
      </c>
      <c r="B699" t="n">
        <v>11513.33287195636</v>
      </c>
      <c r="C699" t="n">
        <v>-4.067191878110834</v>
      </c>
    </row>
    <row r="700">
      <c r="A700" t="inlineStr">
        <is>
          <t>2012-10-04</t>
        </is>
      </c>
      <c r="B700" t="n">
        <v>11513.33287195636</v>
      </c>
      <c r="C700" t="n">
        <v>-4.067191878110834</v>
      </c>
    </row>
    <row r="701">
      <c r="A701" t="inlineStr">
        <is>
          <t>2012-10-05</t>
        </is>
      </c>
      <c r="B701" t="n">
        <v>11513.33287195636</v>
      </c>
      <c r="C701" t="n">
        <v>-4.067191878110834</v>
      </c>
    </row>
    <row r="702">
      <c r="A702" t="inlineStr">
        <is>
          <t>2012-10-08</t>
        </is>
      </c>
      <c r="B702" t="n">
        <v>11513.33287195636</v>
      </c>
      <c r="C702" t="n">
        <v>-4.067191878110834</v>
      </c>
    </row>
    <row r="703">
      <c r="A703" t="inlineStr">
        <is>
          <t>2012-10-09</t>
        </is>
      </c>
      <c r="B703" t="n">
        <v>11513.33287195636</v>
      </c>
      <c r="C703" t="n">
        <v>-4.067191878110834</v>
      </c>
    </row>
    <row r="704">
      <c r="A704" t="inlineStr">
        <is>
          <t>2012-10-10</t>
        </is>
      </c>
      <c r="B704" t="n">
        <v>11513.33287195636</v>
      </c>
      <c r="C704" t="n">
        <v>-4.067191878110834</v>
      </c>
    </row>
    <row r="705">
      <c r="A705" t="inlineStr">
        <is>
          <t>2012-10-11</t>
        </is>
      </c>
      <c r="B705" t="n">
        <v>11513.33287195636</v>
      </c>
      <c r="C705" t="n">
        <v>-4.067191878110834</v>
      </c>
    </row>
    <row r="706">
      <c r="A706" t="inlineStr">
        <is>
          <t>2012-10-12</t>
        </is>
      </c>
      <c r="B706" t="n">
        <v>11513.33287195636</v>
      </c>
      <c r="C706" t="n">
        <v>-4.067191878110834</v>
      </c>
    </row>
    <row r="707">
      <c r="A707" t="inlineStr">
        <is>
          <t>2012-10-15</t>
        </is>
      </c>
      <c r="B707" t="n">
        <v>11513.33287195636</v>
      </c>
      <c r="C707" t="n">
        <v>-4.067191878110834</v>
      </c>
    </row>
    <row r="708">
      <c r="A708" t="inlineStr">
        <is>
          <t>2012-10-16</t>
        </is>
      </c>
      <c r="B708" t="n">
        <v>11513.33287195636</v>
      </c>
      <c r="C708" t="n">
        <v>-4.067191878110834</v>
      </c>
    </row>
    <row r="709">
      <c r="A709" t="inlineStr">
        <is>
          <t>2012-10-17</t>
        </is>
      </c>
      <c r="B709" t="n">
        <v>11513.33287195636</v>
      </c>
      <c r="C709" t="n">
        <v>-4.067191878110834</v>
      </c>
    </row>
    <row r="710">
      <c r="A710" t="inlineStr">
        <is>
          <t>2012-10-18</t>
        </is>
      </c>
      <c r="B710" t="n">
        <v>11513.33287195636</v>
      </c>
      <c r="C710" t="n">
        <v>-4.067191878110834</v>
      </c>
    </row>
    <row r="711">
      <c r="A711" t="inlineStr">
        <is>
          <t>2012-10-19</t>
        </is>
      </c>
      <c r="B711" t="n">
        <v>11513.33287195636</v>
      </c>
      <c r="C711" t="n">
        <v>-4.067191878110834</v>
      </c>
    </row>
    <row r="712">
      <c r="A712" t="inlineStr">
        <is>
          <t>2012-10-22</t>
        </is>
      </c>
      <c r="B712" t="n">
        <v>11513.33287195636</v>
      </c>
      <c r="C712" t="n">
        <v>-4.067191878110834</v>
      </c>
    </row>
    <row r="713">
      <c r="A713" t="inlineStr">
        <is>
          <t>2012-10-23</t>
        </is>
      </c>
      <c r="B713" t="n">
        <v>11513.33287195636</v>
      </c>
      <c r="C713" t="n">
        <v>-4.067191878110834</v>
      </c>
    </row>
    <row r="714">
      <c r="A714" t="inlineStr">
        <is>
          <t>2012-10-24</t>
        </is>
      </c>
      <c r="B714" t="n">
        <v>11513.33287195636</v>
      </c>
      <c r="C714" t="n">
        <v>-4.067191878110834</v>
      </c>
    </row>
    <row r="715">
      <c r="A715" t="inlineStr">
        <is>
          <t>2012-10-25</t>
        </is>
      </c>
      <c r="B715" t="n">
        <v>11513.33287195636</v>
      </c>
      <c r="C715" t="n">
        <v>-4.067191878110834</v>
      </c>
    </row>
    <row r="716">
      <c r="A716" t="inlineStr">
        <is>
          <t>2012-10-26</t>
        </is>
      </c>
      <c r="B716" t="n">
        <v>11513.33287195636</v>
      </c>
      <c r="C716" t="n">
        <v>-4.067191878110834</v>
      </c>
    </row>
    <row r="717">
      <c r="A717" t="inlineStr">
        <is>
          <t>2012-10-31</t>
        </is>
      </c>
      <c r="B717" t="n">
        <v>11513.33287195636</v>
      </c>
      <c r="C717" t="n">
        <v>-4.067191878110834</v>
      </c>
    </row>
    <row r="718">
      <c r="A718" t="inlineStr">
        <is>
          <t>2012-11-01</t>
        </is>
      </c>
      <c r="B718" t="n">
        <v>11513.33287195636</v>
      </c>
      <c r="C718" t="n">
        <v>-4.067191878110834</v>
      </c>
    </row>
    <row r="719">
      <c r="A719" t="inlineStr">
        <is>
          <t>2012-11-02</t>
        </is>
      </c>
      <c r="B719" t="n">
        <v>11513.33287195636</v>
      </c>
      <c r="C719" t="n">
        <v>-4.067191878110834</v>
      </c>
    </row>
    <row r="720">
      <c r="A720" t="inlineStr">
        <is>
          <t>2012-11-05</t>
        </is>
      </c>
      <c r="B720" t="n">
        <v>11513.33287195636</v>
      </c>
      <c r="C720" t="n">
        <v>-4.067191878110834</v>
      </c>
    </row>
    <row r="721">
      <c r="A721" t="inlineStr">
        <is>
          <t>2012-11-06</t>
        </is>
      </c>
      <c r="B721" t="n">
        <v>11506.16433866752</v>
      </c>
      <c r="C721" t="n">
        <v>-4.126922412801515</v>
      </c>
    </row>
    <row r="722">
      <c r="A722" t="inlineStr">
        <is>
          <t>2012-11-07</t>
        </is>
      </c>
      <c r="B722" t="n">
        <v>11361.34472209572</v>
      </c>
      <c r="C722" t="n">
        <v>-5.333606232628182</v>
      </c>
    </row>
    <row r="723">
      <c r="A723" t="inlineStr">
        <is>
          <t>2012-11-08</t>
        </is>
      </c>
      <c r="B723" t="n">
        <v>11296.98044777003</v>
      </c>
      <c r="C723" t="n">
        <v>-5.869910154998996</v>
      </c>
    </row>
    <row r="724">
      <c r="A724" t="inlineStr">
        <is>
          <t>2012-11-09</t>
        </is>
      </c>
      <c r="B724" t="n">
        <v>11358.03185476266</v>
      </c>
      <c r="C724" t="n">
        <v>-5.361210113253366</v>
      </c>
    </row>
    <row r="725">
      <c r="A725" t="inlineStr">
        <is>
          <t>2012-11-12</t>
        </is>
      </c>
      <c r="B725" t="n">
        <v>11368.91651634855</v>
      </c>
      <c r="C725" t="n">
        <v>-5.270515597338339</v>
      </c>
    </row>
    <row r="726">
      <c r="A726" t="inlineStr">
        <is>
          <t>2012-11-13</t>
        </is>
      </c>
      <c r="B726" t="n">
        <v>11278.0493053414</v>
      </c>
      <c r="C726" t="n">
        <v>-6.027650548187633</v>
      </c>
    </row>
    <row r="727">
      <c r="A727" t="inlineStr">
        <is>
          <t>2012-11-14</t>
        </is>
      </c>
      <c r="B727" t="n">
        <v>11168.98644633341</v>
      </c>
      <c r="C727" t="n">
        <v>-6.936397515099542</v>
      </c>
    </row>
    <row r="728">
      <c r="A728" t="inlineStr">
        <is>
          <t>2012-11-15</t>
        </is>
      </c>
      <c r="B728" t="n">
        <v>11168.98644633341</v>
      </c>
      <c r="C728" t="n">
        <v>-6.936397515099542</v>
      </c>
    </row>
    <row r="729">
      <c r="A729" t="inlineStr">
        <is>
          <t>2012-11-16</t>
        </is>
      </c>
      <c r="B729" t="n">
        <v>11168.98644633341</v>
      </c>
      <c r="C729" t="n">
        <v>-6.936397515099542</v>
      </c>
    </row>
    <row r="730">
      <c r="A730" t="inlineStr">
        <is>
          <t>2012-11-19</t>
        </is>
      </c>
      <c r="B730" t="n">
        <v>11168.98644633341</v>
      </c>
      <c r="C730" t="n">
        <v>-6.936397515099542</v>
      </c>
    </row>
    <row r="731">
      <c r="A731" t="inlineStr">
        <is>
          <t>2012-11-20</t>
        </is>
      </c>
      <c r="B731" t="n">
        <v>11168.98644633341</v>
      </c>
      <c r="C731" t="n">
        <v>-6.936397515099542</v>
      </c>
    </row>
    <row r="732">
      <c r="A732" t="inlineStr">
        <is>
          <t>2012-11-21</t>
        </is>
      </c>
      <c r="B732" t="n">
        <v>11168.98644633341</v>
      </c>
      <c r="C732" t="n">
        <v>-6.936397515099542</v>
      </c>
    </row>
    <row r="733">
      <c r="A733" t="inlineStr">
        <is>
          <t>2012-11-23</t>
        </is>
      </c>
      <c r="B733" t="n">
        <v>11168.98644633341</v>
      </c>
      <c r="C733" t="n">
        <v>-6.936397515099542</v>
      </c>
    </row>
    <row r="734">
      <c r="A734" t="inlineStr">
        <is>
          <t>2012-11-26</t>
        </is>
      </c>
      <c r="B734" t="n">
        <v>11168.98644633341</v>
      </c>
      <c r="C734" t="n">
        <v>-6.936397515099542</v>
      </c>
    </row>
    <row r="735">
      <c r="A735" t="inlineStr">
        <is>
          <t>2012-11-27</t>
        </is>
      </c>
      <c r="B735" t="n">
        <v>11168.98644633341</v>
      </c>
      <c r="C735" t="n">
        <v>-6.936397515099542</v>
      </c>
    </row>
    <row r="736">
      <c r="A736" t="inlineStr">
        <is>
          <t>2012-11-28</t>
        </is>
      </c>
      <c r="B736" t="n">
        <v>11168.98644633341</v>
      </c>
      <c r="C736" t="n">
        <v>-6.936397515099542</v>
      </c>
    </row>
    <row r="737">
      <c r="A737" t="inlineStr">
        <is>
          <t>2012-11-29</t>
        </is>
      </c>
      <c r="B737" t="n">
        <v>11168.98644633341</v>
      </c>
      <c r="C737" t="n">
        <v>-6.936397515099542</v>
      </c>
    </row>
    <row r="738">
      <c r="A738" t="inlineStr">
        <is>
          <t>2012-11-30</t>
        </is>
      </c>
      <c r="B738" t="n">
        <v>11168.98644633341</v>
      </c>
      <c r="C738" t="n">
        <v>-6.936397515099542</v>
      </c>
    </row>
    <row r="739">
      <c r="A739" t="inlineStr">
        <is>
          <t>2012-12-03</t>
        </is>
      </c>
      <c r="B739" t="n">
        <v>11168.98644633341</v>
      </c>
      <c r="C739" t="n">
        <v>-6.936397515099542</v>
      </c>
    </row>
    <row r="740">
      <c r="A740" t="inlineStr">
        <is>
          <t>2012-12-04</t>
        </is>
      </c>
      <c r="B740" t="n">
        <v>11168.98644633341</v>
      </c>
      <c r="C740" t="n">
        <v>-6.936397515099542</v>
      </c>
    </row>
    <row r="741">
      <c r="A741" t="inlineStr">
        <is>
          <t>2012-12-05</t>
        </is>
      </c>
      <c r="B741" t="n">
        <v>11168.98644633341</v>
      </c>
      <c r="C741" t="n">
        <v>-6.936397515099542</v>
      </c>
    </row>
    <row r="742">
      <c r="A742" t="inlineStr">
        <is>
          <t>2012-12-06</t>
        </is>
      </c>
      <c r="B742" t="n">
        <v>11168.98644633341</v>
      </c>
      <c r="C742" t="n">
        <v>-6.936397515099542</v>
      </c>
    </row>
    <row r="743">
      <c r="A743" t="inlineStr">
        <is>
          <t>2012-12-07</t>
        </is>
      </c>
      <c r="B743" t="n">
        <v>11161.40511964324</v>
      </c>
      <c r="C743" t="n">
        <v>-6.999567577736117</v>
      </c>
    </row>
    <row r="744">
      <c r="A744" t="inlineStr">
        <is>
          <t>2012-12-10</t>
        </is>
      </c>
      <c r="B744" t="n">
        <v>11174.04418653897</v>
      </c>
      <c r="C744" t="n">
        <v>-6.894254790133121</v>
      </c>
    </row>
    <row r="745">
      <c r="A745" t="inlineStr">
        <is>
          <t>2012-12-11</t>
        </is>
      </c>
      <c r="B745" t="n">
        <v>11179.31068446685</v>
      </c>
      <c r="C745" t="n">
        <v>-6.850372628398636</v>
      </c>
    </row>
    <row r="746">
      <c r="A746" t="inlineStr">
        <is>
          <t>2012-12-12</t>
        </is>
      </c>
      <c r="B746" t="n">
        <v>11211.96296867751</v>
      </c>
      <c r="C746" t="n">
        <v>-6.578303250160429</v>
      </c>
    </row>
    <row r="747">
      <c r="A747" t="inlineStr">
        <is>
          <t>2012-12-13</t>
        </is>
      </c>
      <c r="B747" t="n">
        <v>11233.55560797517</v>
      </c>
      <c r="C747" t="n">
        <v>-6.398386405435744</v>
      </c>
    </row>
    <row r="748">
      <c r="A748" t="inlineStr">
        <is>
          <t>2012-12-14</t>
        </is>
      </c>
      <c r="B748" t="n">
        <v>11267.26119250697</v>
      </c>
      <c r="C748" t="n">
        <v>-6.117540588721702</v>
      </c>
    </row>
    <row r="749">
      <c r="A749" t="inlineStr">
        <is>
          <t>2012-12-17</t>
        </is>
      </c>
      <c r="B749" t="n">
        <v>11300.96677630321</v>
      </c>
      <c r="C749" t="n">
        <v>-5.836694778136594</v>
      </c>
    </row>
    <row r="750">
      <c r="A750" t="inlineStr">
        <is>
          <t>2012-12-18</t>
        </is>
      </c>
      <c r="B750" t="n">
        <v>11360.47819773941</v>
      </c>
      <c r="C750" t="n">
        <v>-5.3408263934392</v>
      </c>
    </row>
    <row r="751">
      <c r="A751" t="inlineStr">
        <is>
          <t>2012-12-19</t>
        </is>
      </c>
      <c r="B751" t="n">
        <v>11361.5309706649</v>
      </c>
      <c r="C751" t="n">
        <v>-5.332054349394283</v>
      </c>
    </row>
    <row r="752">
      <c r="A752" t="inlineStr">
        <is>
          <t>2012-12-20</t>
        </is>
      </c>
      <c r="B752" t="n">
        <v>11320.74585201658</v>
      </c>
      <c r="C752" t="n">
        <v>-5.671889130949848</v>
      </c>
    </row>
    <row r="753">
      <c r="A753" t="inlineStr">
        <is>
          <t>2012-12-21</t>
        </is>
      </c>
      <c r="B753" t="n">
        <v>11235.9959610609</v>
      </c>
      <c r="C753" t="n">
        <v>-6.378052595328235</v>
      </c>
    </row>
    <row r="754">
      <c r="A754" t="inlineStr">
        <is>
          <t>2012-12-24</t>
        </is>
      </c>
      <c r="B754" t="n">
        <v>11213.74978293099</v>
      </c>
      <c r="C754" t="n">
        <v>-6.563414936686376</v>
      </c>
    </row>
    <row r="755">
      <c r="A755" t="inlineStr">
        <is>
          <t>2012-12-26</t>
        </is>
      </c>
      <c r="B755" t="n">
        <v>11223.81376958711</v>
      </c>
      <c r="C755" t="n">
        <v>-6.479558549351837</v>
      </c>
    </row>
    <row r="756">
      <c r="A756" t="inlineStr">
        <is>
          <t>2012-12-27</t>
        </is>
      </c>
      <c r="B756" t="n">
        <v>11223.28408634989</v>
      </c>
      <c r="C756" t="n">
        <v>-6.483972041164064</v>
      </c>
    </row>
    <row r="757">
      <c r="A757" t="inlineStr">
        <is>
          <t>2012-12-28</t>
        </is>
      </c>
      <c r="B757" t="n">
        <v>11178.26098764821</v>
      </c>
      <c r="C757" t="n">
        <v>-6.859119041327818</v>
      </c>
    </row>
    <row r="758">
      <c r="A758" t="inlineStr">
        <is>
          <t>2012-12-31</t>
        </is>
      </c>
      <c r="B758" t="n">
        <v>11326.49344805277</v>
      </c>
      <c r="C758" t="n">
        <v>-5.623998304389527</v>
      </c>
    </row>
    <row r="759">
      <c r="A759" t="inlineStr">
        <is>
          <t>2013-01-02</t>
        </is>
      </c>
      <c r="B759" t="n">
        <v>11532.61925650331</v>
      </c>
      <c r="C759" t="n">
        <v>-3.906491492854561</v>
      </c>
    </row>
    <row r="760">
      <c r="A760" t="inlineStr">
        <is>
          <t>2013-01-03</t>
        </is>
      </c>
      <c r="B760" t="n">
        <v>11580.29024325988</v>
      </c>
      <c r="C760" t="n">
        <v>-3.50928143418953</v>
      </c>
    </row>
    <row r="761">
      <c r="A761" t="inlineStr">
        <is>
          <t>2013-01-04</t>
        </is>
      </c>
      <c r="B761" t="n">
        <v>11607.83431517333</v>
      </c>
      <c r="C761" t="n">
        <v>-3.279775330687206</v>
      </c>
    </row>
    <row r="762">
      <c r="A762" t="inlineStr">
        <is>
          <t>2013-01-07</t>
        </is>
      </c>
      <c r="B762" t="n">
        <v>11623.19566674621</v>
      </c>
      <c r="C762" t="n">
        <v>-3.151779587897202</v>
      </c>
    </row>
    <row r="763">
      <c r="A763" t="inlineStr">
        <is>
          <t>2013-01-08</t>
        </is>
      </c>
      <c r="B763" t="n">
        <v>11559.10343233998</v>
      </c>
      <c r="C763" t="n">
        <v>-3.685816785794314</v>
      </c>
    </row>
    <row r="764">
      <c r="A764" t="inlineStr">
        <is>
          <t>2013-01-09</t>
        </is>
      </c>
      <c r="B764" t="n">
        <v>11582.40950654665</v>
      </c>
      <c r="C764" t="n">
        <v>-3.49162304799411</v>
      </c>
    </row>
    <row r="765">
      <c r="A765" t="inlineStr">
        <is>
          <t>2013-01-10</t>
        </is>
      </c>
      <c r="B765" t="n">
        <v>11616.30925138222</v>
      </c>
      <c r="C765" t="n">
        <v>-3.209159424918237</v>
      </c>
    </row>
    <row r="766">
      <c r="A766" t="inlineStr">
        <is>
          <t>2013-01-11</t>
        </is>
      </c>
      <c r="B766" t="n">
        <v>11622.13576993389</v>
      </c>
      <c r="C766" t="n">
        <v>-3.160610990468182</v>
      </c>
    </row>
    <row r="767">
      <c r="A767" t="inlineStr">
        <is>
          <t>2013-01-14</t>
        </is>
      </c>
      <c r="B767" t="n">
        <v>11592.47349320277</v>
      </c>
      <c r="C767" t="n">
        <v>-3.407766660659571</v>
      </c>
    </row>
    <row r="768">
      <c r="A768" t="inlineStr">
        <is>
          <t>2013-01-15</t>
        </is>
      </c>
      <c r="B768" t="n">
        <v>11647.56057856056</v>
      </c>
      <c r="C768" t="n">
        <v>-2.948763273161278</v>
      </c>
    </row>
    <row r="769">
      <c r="A769" t="inlineStr">
        <is>
          <t>2013-01-16</t>
        </is>
      </c>
      <c r="B769" t="n">
        <v>11622.13576993389</v>
      </c>
      <c r="C769" t="n">
        <v>-3.160610990468182</v>
      </c>
    </row>
    <row r="770">
      <c r="A770" t="inlineStr">
        <is>
          <t>2013-01-17</t>
        </is>
      </c>
      <c r="B770" t="n">
        <v>11649.14962900778</v>
      </c>
      <c r="C770" t="n">
        <v>-2.935522791595707</v>
      </c>
    </row>
    <row r="771">
      <c r="A771" t="inlineStr">
        <is>
          <t>2013-01-18</t>
        </is>
      </c>
      <c r="B771" t="n">
        <v>11750.84886351448</v>
      </c>
      <c r="C771" t="n">
        <v>-2.088131922368104</v>
      </c>
    </row>
    <row r="772">
      <c r="A772" t="inlineStr">
        <is>
          <t>2013-01-22</t>
        </is>
      </c>
      <c r="B772" t="n">
        <v>11756.14569809337</v>
      </c>
      <c r="C772" t="n">
        <v>-2.04399698585918</v>
      </c>
    </row>
    <row r="773">
      <c r="A773" t="inlineStr">
        <is>
          <t>2013-01-23</t>
        </is>
      </c>
      <c r="B773" t="n">
        <v>11710.06376251957</v>
      </c>
      <c r="C773" t="n">
        <v>-2.427966556829737</v>
      </c>
    </row>
    <row r="774">
      <c r="A774" t="inlineStr">
        <is>
          <t>2013-01-24</t>
        </is>
      </c>
      <c r="B774" t="n">
        <v>11696.82167496901</v>
      </c>
      <c r="C774" t="n">
        <v>-2.538303907295417</v>
      </c>
    </row>
    <row r="775">
      <c r="A775" t="inlineStr">
        <is>
          <t>2013-01-25</t>
        </is>
      </c>
      <c r="B775" t="n">
        <v>11642.79342721889</v>
      </c>
      <c r="C775" t="n">
        <v>-2.988484717857975</v>
      </c>
    </row>
    <row r="776">
      <c r="A776" t="inlineStr">
        <is>
          <t>2013-01-28</t>
        </is>
      </c>
      <c r="B776" t="n">
        <v>11741.84424333281</v>
      </c>
      <c r="C776" t="n">
        <v>-2.163161326078202</v>
      </c>
    </row>
    <row r="777">
      <c r="A777" t="inlineStr">
        <is>
          <t>2013-01-29</t>
        </is>
      </c>
      <c r="B777" t="n">
        <v>11802.75837684459</v>
      </c>
      <c r="C777" t="n">
        <v>-1.655605091312232</v>
      </c>
    </row>
    <row r="778">
      <c r="A778" t="inlineStr">
        <is>
          <t>2013-01-30</t>
        </is>
      </c>
      <c r="B778" t="n">
        <v>11805.40573529717</v>
      </c>
      <c r="C778" t="n">
        <v>-1.633546445628578</v>
      </c>
    </row>
    <row r="779">
      <c r="A779" t="inlineStr">
        <is>
          <t>2013-01-31</t>
        </is>
      </c>
      <c r="B779" t="n">
        <v>11791.63449337615</v>
      </c>
      <c r="C779" t="n">
        <v>-1.748292881217751</v>
      </c>
    </row>
    <row r="780">
      <c r="A780" t="inlineStr">
        <is>
          <t>2013-02-01</t>
        </is>
      </c>
      <c r="B780" t="n">
        <v>11849.90020923072</v>
      </c>
      <c r="C780" t="n">
        <v>-1.262804117770679</v>
      </c>
    </row>
    <row r="781">
      <c r="A781" t="inlineStr">
        <is>
          <t>2013-02-04</t>
        </is>
      </c>
      <c r="B781" t="n">
        <v>11784.74807801216</v>
      </c>
      <c r="C781" t="n">
        <v>-1.805672718238786</v>
      </c>
    </row>
    <row r="782">
      <c r="A782" t="inlineStr">
        <is>
          <t>2013-02-05</t>
        </is>
      </c>
      <c r="B782" t="n">
        <v>11794.28291103338</v>
      </c>
      <c r="C782" t="n">
        <v>-1.726225409898838</v>
      </c>
    </row>
    <row r="783">
      <c r="A783" t="inlineStr">
        <is>
          <t>2013-02-06</t>
        </is>
      </c>
      <c r="B783" t="n">
        <v>11755.08633161892</v>
      </c>
      <c r="C783" t="n">
        <v>-2.05282396948362</v>
      </c>
    </row>
    <row r="784">
      <c r="A784" t="inlineStr">
        <is>
          <t>2013-02-07</t>
        </is>
      </c>
      <c r="B784" t="n">
        <v>11670.86665276723</v>
      </c>
      <c r="C784" t="n">
        <v>-2.754569535361074</v>
      </c>
    </row>
    <row r="785">
      <c r="A785" t="inlineStr">
        <is>
          <t>2013-02-08</t>
        </is>
      </c>
      <c r="B785" t="n">
        <v>11710.06376251957</v>
      </c>
      <c r="C785" t="n">
        <v>-2.427966556829737</v>
      </c>
    </row>
    <row r="786">
      <c r="A786" t="inlineStr">
        <is>
          <t>2013-02-11</t>
        </is>
      </c>
      <c r="B786" t="n">
        <v>11696.82167496901</v>
      </c>
      <c r="C786" t="n">
        <v>-2.538303907295417</v>
      </c>
    </row>
    <row r="787">
      <c r="A787" t="inlineStr">
        <is>
          <t>2013-02-12</t>
        </is>
      </c>
      <c r="B787" t="n">
        <v>11729.66152299225</v>
      </c>
      <c r="C787" t="n">
        <v>-2.264671686790524</v>
      </c>
    </row>
    <row r="788">
      <c r="A788" t="inlineStr">
        <is>
          <t>2013-02-13</t>
        </is>
      </c>
      <c r="B788" t="n">
        <v>11685.16810752779</v>
      </c>
      <c r="C788" t="n">
        <v>-2.635405195142051</v>
      </c>
    </row>
    <row r="789">
      <c r="A789" t="inlineStr">
        <is>
          <t>2013-02-14</t>
        </is>
      </c>
      <c r="B789" t="n">
        <v>11668.74844868511</v>
      </c>
      <c r="C789" t="n">
        <v>-2.772219095921235</v>
      </c>
    </row>
    <row r="790">
      <c r="A790" t="inlineStr">
        <is>
          <t>2013-02-15</t>
        </is>
      </c>
      <c r="B790" t="n">
        <v>11644.38247766611</v>
      </c>
      <c r="C790" t="n">
        <v>-2.975244236292419</v>
      </c>
    </row>
    <row r="791">
      <c r="A791" t="inlineStr">
        <is>
          <t>2013-02-19</t>
        </is>
      </c>
      <c r="B791" t="n">
        <v>11643.85332403122</v>
      </c>
      <c r="C791" t="n">
        <v>-2.979653315286994</v>
      </c>
    </row>
    <row r="792">
      <c r="A792" t="inlineStr">
        <is>
          <t>2013-02-20</t>
        </is>
      </c>
      <c r="B792" t="n">
        <v>11509.8504088165</v>
      </c>
      <c r="C792" t="n">
        <v>-4.096208885775217</v>
      </c>
    </row>
    <row r="793">
      <c r="A793" t="inlineStr">
        <is>
          <t>2013-02-21</t>
        </is>
      </c>
      <c r="B793" t="n">
        <v>11509.8504088165</v>
      </c>
      <c r="C793" t="n">
        <v>-4.096208885775217</v>
      </c>
    </row>
    <row r="794">
      <c r="A794" t="inlineStr">
        <is>
          <t>2013-02-22</t>
        </is>
      </c>
      <c r="B794" t="n">
        <v>11509.8504088165</v>
      </c>
      <c r="C794" t="n">
        <v>-4.096208885775217</v>
      </c>
    </row>
    <row r="795">
      <c r="A795" t="inlineStr">
        <is>
          <t>2013-02-25</t>
        </is>
      </c>
      <c r="B795" t="n">
        <v>11509.8504088165</v>
      </c>
      <c r="C795" t="n">
        <v>-4.096208885775217</v>
      </c>
    </row>
    <row r="796">
      <c r="A796" t="inlineStr">
        <is>
          <t>2013-02-26</t>
        </is>
      </c>
      <c r="B796" t="n">
        <v>11509.8504088165</v>
      </c>
      <c r="C796" t="n">
        <v>-4.096208885775217</v>
      </c>
    </row>
    <row r="797">
      <c r="A797" t="inlineStr">
        <is>
          <t>2013-02-27</t>
        </is>
      </c>
      <c r="B797" t="n">
        <v>11509.8504088165</v>
      </c>
      <c r="C797" t="n">
        <v>-4.096208885775217</v>
      </c>
    </row>
    <row r="798">
      <c r="A798" t="inlineStr">
        <is>
          <t>2013-02-28</t>
        </is>
      </c>
      <c r="B798" t="n">
        <v>11509.8504088165</v>
      </c>
      <c r="C798" t="n">
        <v>-4.096208885775217</v>
      </c>
    </row>
    <row r="799">
      <c r="A799" t="inlineStr">
        <is>
          <t>2013-03-01</t>
        </is>
      </c>
      <c r="B799" t="n">
        <v>11509.8504088165</v>
      </c>
      <c r="C799" t="n">
        <v>-4.096208885775217</v>
      </c>
    </row>
    <row r="800">
      <c r="A800" t="inlineStr">
        <is>
          <t>2013-03-04</t>
        </is>
      </c>
      <c r="B800" t="n">
        <v>11509.8504088165</v>
      </c>
      <c r="C800" t="n">
        <v>-4.096208885775217</v>
      </c>
    </row>
    <row r="801">
      <c r="A801" t="inlineStr">
        <is>
          <t>2013-03-05</t>
        </is>
      </c>
      <c r="B801" t="n">
        <v>11509.8504088165</v>
      </c>
      <c r="C801" t="n">
        <v>-4.096208885775217</v>
      </c>
    </row>
    <row r="802">
      <c r="A802" t="inlineStr">
        <is>
          <t>2013-03-06</t>
        </is>
      </c>
      <c r="B802" t="n">
        <v>11509.8504088165</v>
      </c>
      <c r="C802" t="n">
        <v>-4.096208885775217</v>
      </c>
    </row>
    <row r="803">
      <c r="A803" t="inlineStr">
        <is>
          <t>2013-03-07</t>
        </is>
      </c>
      <c r="B803" t="n">
        <v>11509.8504088165</v>
      </c>
      <c r="C803" t="n">
        <v>-4.096208885775217</v>
      </c>
    </row>
    <row r="804">
      <c r="A804" t="inlineStr">
        <is>
          <t>2013-03-08</t>
        </is>
      </c>
      <c r="B804" t="n">
        <v>11509.8504088165</v>
      </c>
      <c r="C804" t="n">
        <v>-4.096208885775217</v>
      </c>
    </row>
    <row r="805">
      <c r="A805" t="inlineStr">
        <is>
          <t>2013-03-11</t>
        </is>
      </c>
      <c r="B805" t="n">
        <v>11509.8504088165</v>
      </c>
      <c r="C805" t="n">
        <v>-4.096208885775217</v>
      </c>
    </row>
    <row r="806">
      <c r="A806" t="inlineStr">
        <is>
          <t>2013-03-12</t>
        </is>
      </c>
      <c r="B806" t="n">
        <v>11509.8504088165</v>
      </c>
      <c r="C806" t="n">
        <v>-4.096208885775217</v>
      </c>
    </row>
    <row r="807">
      <c r="A807" t="inlineStr">
        <is>
          <t>2013-03-13</t>
        </is>
      </c>
      <c r="B807" t="n">
        <v>11509.8504088165</v>
      </c>
      <c r="C807" t="n">
        <v>-4.096208885775217</v>
      </c>
    </row>
    <row r="808">
      <c r="A808" t="inlineStr">
        <is>
          <t>2013-03-14</t>
        </is>
      </c>
      <c r="B808" t="n">
        <v>11509.8504088165</v>
      </c>
      <c r="C808" t="n">
        <v>-4.096208885775217</v>
      </c>
    </row>
    <row r="809">
      <c r="A809" t="inlineStr">
        <is>
          <t>2013-03-15</t>
        </is>
      </c>
      <c r="B809" t="n">
        <v>11509.8504088165</v>
      </c>
      <c r="C809" t="n">
        <v>-4.096208885775217</v>
      </c>
    </row>
    <row r="810">
      <c r="A810" t="inlineStr">
        <is>
          <t>2013-03-18</t>
        </is>
      </c>
      <c r="B810" t="n">
        <v>11509.8504088165</v>
      </c>
      <c r="C810" t="n">
        <v>-4.096208885775217</v>
      </c>
    </row>
    <row r="811">
      <c r="A811" t="inlineStr">
        <is>
          <t>2013-03-19</t>
        </is>
      </c>
      <c r="B811" t="n">
        <v>11509.8504088165</v>
      </c>
      <c r="C811" t="n">
        <v>-4.096208885775217</v>
      </c>
    </row>
    <row r="812">
      <c r="A812" t="inlineStr">
        <is>
          <t>2013-03-20</t>
        </is>
      </c>
      <c r="B812" t="n">
        <v>11509.8504088165</v>
      </c>
      <c r="C812" t="n">
        <v>-4.096208885775217</v>
      </c>
    </row>
    <row r="813">
      <c r="A813" t="inlineStr">
        <is>
          <t>2013-03-21</t>
        </is>
      </c>
      <c r="B813" t="n">
        <v>11509.8504088165</v>
      </c>
      <c r="C813" t="n">
        <v>-4.096208885775217</v>
      </c>
    </row>
    <row r="814">
      <c r="A814" t="inlineStr">
        <is>
          <t>2013-03-22</t>
        </is>
      </c>
      <c r="B814" t="n">
        <v>11509.8504088165</v>
      </c>
      <c r="C814" t="n">
        <v>-4.096208885775217</v>
      </c>
    </row>
    <row r="815">
      <c r="A815" t="inlineStr">
        <is>
          <t>2013-03-25</t>
        </is>
      </c>
      <c r="B815" t="n">
        <v>11509.8504088165</v>
      </c>
      <c r="C815" t="n">
        <v>-4.096208885775217</v>
      </c>
    </row>
    <row r="816">
      <c r="A816" t="inlineStr">
        <is>
          <t>2013-03-26</t>
        </is>
      </c>
      <c r="B816" t="n">
        <v>11509.8504088165</v>
      </c>
      <c r="C816" t="n">
        <v>-4.096208885775217</v>
      </c>
    </row>
    <row r="817">
      <c r="A817" t="inlineStr">
        <is>
          <t>2013-03-27</t>
        </is>
      </c>
      <c r="B817" t="n">
        <v>11509.8504088165</v>
      </c>
      <c r="C817" t="n">
        <v>-4.096208885775217</v>
      </c>
    </row>
    <row r="818">
      <c r="A818" t="inlineStr">
        <is>
          <t>2013-03-28</t>
        </is>
      </c>
      <c r="B818" t="n">
        <v>11509.8504088165</v>
      </c>
      <c r="C818" t="n">
        <v>-4.096208885775217</v>
      </c>
    </row>
    <row r="819">
      <c r="A819" t="inlineStr">
        <is>
          <t>2013-04-01</t>
        </is>
      </c>
      <c r="B819" t="n">
        <v>11509.8504088165</v>
      </c>
      <c r="C819" t="n">
        <v>-4.096208885775217</v>
      </c>
    </row>
    <row r="820">
      <c r="A820" t="inlineStr">
        <is>
          <t>2013-04-02</t>
        </is>
      </c>
      <c r="B820" t="n">
        <v>11509.8504088165</v>
      </c>
      <c r="C820" t="n">
        <v>-4.096208885775217</v>
      </c>
    </row>
    <row r="821">
      <c r="A821" t="inlineStr">
        <is>
          <t>2013-04-03</t>
        </is>
      </c>
      <c r="B821" t="n">
        <v>11509.8504088165</v>
      </c>
      <c r="C821" t="n">
        <v>-4.096208885775217</v>
      </c>
    </row>
    <row r="822">
      <c r="A822" t="inlineStr">
        <is>
          <t>2013-04-04</t>
        </is>
      </c>
      <c r="B822" t="n">
        <v>11509.8504088165</v>
      </c>
      <c r="C822" t="n">
        <v>-4.096208885775217</v>
      </c>
    </row>
    <row r="823">
      <c r="A823" t="inlineStr">
        <is>
          <t>2013-04-05</t>
        </is>
      </c>
      <c r="B823" t="n">
        <v>11509.8504088165</v>
      </c>
      <c r="C823" t="n">
        <v>-4.096208885775217</v>
      </c>
    </row>
    <row r="824">
      <c r="A824" t="inlineStr">
        <is>
          <t>2013-04-08</t>
        </is>
      </c>
      <c r="B824" t="n">
        <v>11509.8504088165</v>
      </c>
      <c r="C824" t="n">
        <v>-4.096208885775217</v>
      </c>
    </row>
    <row r="825">
      <c r="A825" t="inlineStr">
        <is>
          <t>2013-04-09</t>
        </is>
      </c>
      <c r="B825" t="n">
        <v>11509.8504088165</v>
      </c>
      <c r="C825" t="n">
        <v>-4.096208885775217</v>
      </c>
    </row>
    <row r="826">
      <c r="A826" t="inlineStr">
        <is>
          <t>2013-04-10</t>
        </is>
      </c>
      <c r="B826" t="n">
        <v>11509.8504088165</v>
      </c>
      <c r="C826" t="n">
        <v>-4.096208885775217</v>
      </c>
    </row>
    <row r="827">
      <c r="A827" t="inlineStr">
        <is>
          <t>2013-04-11</t>
        </is>
      </c>
      <c r="B827" t="n">
        <v>11509.8504088165</v>
      </c>
      <c r="C827" t="n">
        <v>-4.096208885775217</v>
      </c>
    </row>
    <row r="828">
      <c r="A828" t="inlineStr">
        <is>
          <t>2013-04-12</t>
        </is>
      </c>
      <c r="B828" t="n">
        <v>11509.8504088165</v>
      </c>
      <c r="C828" t="n">
        <v>-4.096208885775217</v>
      </c>
    </row>
    <row r="829">
      <c r="A829" t="inlineStr">
        <is>
          <t>2013-04-15</t>
        </is>
      </c>
      <c r="B829" t="n">
        <v>11509.8504088165</v>
      </c>
      <c r="C829" t="n">
        <v>-4.096208885775217</v>
      </c>
    </row>
    <row r="830">
      <c r="A830" t="inlineStr">
        <is>
          <t>2013-04-16</t>
        </is>
      </c>
      <c r="B830" t="n">
        <v>11509.8504088165</v>
      </c>
      <c r="C830" t="n">
        <v>-4.096208885775217</v>
      </c>
    </row>
    <row r="831">
      <c r="A831" t="inlineStr">
        <is>
          <t>2013-04-17</t>
        </is>
      </c>
      <c r="B831" t="n">
        <v>11509.8504088165</v>
      </c>
      <c r="C831" t="n">
        <v>-4.096208885775217</v>
      </c>
    </row>
    <row r="832">
      <c r="A832" t="inlineStr">
        <is>
          <t>2013-04-18</t>
        </is>
      </c>
      <c r="B832" t="n">
        <v>11509.8504088165</v>
      </c>
      <c r="C832" t="n">
        <v>-4.096208885775217</v>
      </c>
    </row>
    <row r="833">
      <c r="A833" t="inlineStr">
        <is>
          <t>2013-04-19</t>
        </is>
      </c>
      <c r="B833" t="n">
        <v>11509.8504088165</v>
      </c>
      <c r="C833" t="n">
        <v>-4.096208885775217</v>
      </c>
    </row>
    <row r="834">
      <c r="A834" t="inlineStr">
        <is>
          <t>2013-04-22</t>
        </is>
      </c>
      <c r="B834" t="n">
        <v>11509.8504088165</v>
      </c>
      <c r="C834" t="n">
        <v>-4.096208885775217</v>
      </c>
    </row>
    <row r="835">
      <c r="A835" t="inlineStr">
        <is>
          <t>2013-04-23</t>
        </is>
      </c>
      <c r="B835" t="n">
        <v>11509.8504088165</v>
      </c>
      <c r="C835" t="n">
        <v>-4.096208885775217</v>
      </c>
    </row>
    <row r="836">
      <c r="A836" t="inlineStr">
        <is>
          <t>2013-04-24</t>
        </is>
      </c>
      <c r="B836" t="n">
        <v>11509.8504088165</v>
      </c>
      <c r="C836" t="n">
        <v>-4.096208885775217</v>
      </c>
    </row>
    <row r="837">
      <c r="A837" t="inlineStr">
        <is>
          <t>2013-04-25</t>
        </is>
      </c>
      <c r="B837" t="n">
        <v>11509.8504088165</v>
      </c>
      <c r="C837" t="n">
        <v>-4.096208885775217</v>
      </c>
    </row>
    <row r="838">
      <c r="A838" t="inlineStr">
        <is>
          <t>2013-04-26</t>
        </is>
      </c>
      <c r="B838" t="n">
        <v>11509.8504088165</v>
      </c>
      <c r="C838" t="n">
        <v>-4.096208885775217</v>
      </c>
    </row>
    <row r="839">
      <c r="A839" t="inlineStr">
        <is>
          <t>2013-04-29</t>
        </is>
      </c>
      <c r="B839" t="n">
        <v>11509.8504088165</v>
      </c>
      <c r="C839" t="n">
        <v>-4.096208885775217</v>
      </c>
    </row>
    <row r="840">
      <c r="A840" t="inlineStr">
        <is>
          <t>2013-04-30</t>
        </is>
      </c>
      <c r="B840" t="n">
        <v>11509.8504088165</v>
      </c>
      <c r="C840" t="n">
        <v>-4.096208885775217</v>
      </c>
    </row>
    <row r="841">
      <c r="A841" t="inlineStr">
        <is>
          <t>2013-05-01</t>
        </is>
      </c>
      <c r="B841" t="n">
        <v>11509.8504088165</v>
      </c>
      <c r="C841" t="n">
        <v>-4.096208885775217</v>
      </c>
    </row>
    <row r="842">
      <c r="A842" t="inlineStr">
        <is>
          <t>2013-05-02</t>
        </is>
      </c>
      <c r="B842" t="n">
        <v>11509.8504088165</v>
      </c>
      <c r="C842" t="n">
        <v>-4.096208885775217</v>
      </c>
    </row>
    <row r="843">
      <c r="A843" t="inlineStr">
        <is>
          <t>2013-05-03</t>
        </is>
      </c>
      <c r="B843" t="n">
        <v>11502.34149605904</v>
      </c>
      <c r="C843" t="n">
        <v>-4.158775572135826</v>
      </c>
    </row>
    <row r="844">
      <c r="A844" t="inlineStr">
        <is>
          <t>2013-05-06</t>
        </is>
      </c>
      <c r="B844" t="n">
        <v>11533.96298070136</v>
      </c>
      <c r="C844" t="n">
        <v>-3.895295148833743</v>
      </c>
    </row>
    <row r="845">
      <c r="A845" t="inlineStr">
        <is>
          <t>2013-05-07</t>
        </is>
      </c>
      <c r="B845" t="n">
        <v>11648.00716337041</v>
      </c>
      <c r="C845" t="n">
        <v>-2.945042184285471</v>
      </c>
    </row>
    <row r="846">
      <c r="A846" t="inlineStr">
        <is>
          <t>2013-05-08</t>
        </is>
      </c>
      <c r="B846" t="n">
        <v>11674.96370187373</v>
      </c>
      <c r="C846" t="n">
        <v>-2.720431598920676</v>
      </c>
    </row>
    <row r="847">
      <c r="A847" t="inlineStr">
        <is>
          <t>2013-05-09</t>
        </is>
      </c>
      <c r="B847" t="n">
        <v>11656.30184159234</v>
      </c>
      <c r="C847" t="n">
        <v>-2.875928246284432</v>
      </c>
    </row>
    <row r="848">
      <c r="A848" t="inlineStr">
        <is>
          <t>2013-05-10</t>
        </is>
      </c>
      <c r="B848" t="n">
        <v>11587.35663638724</v>
      </c>
      <c r="C848" t="n">
        <v>-3.450401964314044</v>
      </c>
    </row>
    <row r="849">
      <c r="A849" t="inlineStr">
        <is>
          <t>2013-05-13</t>
        </is>
      </c>
      <c r="B849" t="n">
        <v>11558.84597965027</v>
      </c>
      <c r="C849" t="n">
        <v>-3.687961964758323</v>
      </c>
    </row>
    <row r="850">
      <c r="A850" t="inlineStr">
        <is>
          <t>2013-05-14</t>
        </is>
      </c>
      <c r="B850" t="n">
        <v>11531.88944114694</v>
      </c>
      <c r="C850" t="n">
        <v>-3.912572550123134</v>
      </c>
    </row>
    <row r="851">
      <c r="A851" t="inlineStr">
        <is>
          <t>2013-05-15</t>
        </is>
      </c>
      <c r="B851" t="n">
        <v>11503.37826583625</v>
      </c>
      <c r="C851" t="n">
        <v>-4.150136871491131</v>
      </c>
    </row>
    <row r="852">
      <c r="A852" t="inlineStr">
        <is>
          <t>2013-05-16</t>
        </is>
      </c>
      <c r="B852" t="n">
        <v>11491.97379542586</v>
      </c>
      <c r="C852" t="n">
        <v>-4.245162602422278</v>
      </c>
    </row>
    <row r="853">
      <c r="A853" t="inlineStr">
        <is>
          <t>2013-05-17</t>
        </is>
      </c>
      <c r="B853" t="n">
        <v>11538.11006124074</v>
      </c>
      <c r="C853" t="n">
        <v>-3.860740334335205</v>
      </c>
    </row>
    <row r="854">
      <c r="A854" t="inlineStr">
        <is>
          <t>2013-05-20</t>
        </is>
      </c>
      <c r="B854" t="n">
        <v>11572.32347104135</v>
      </c>
      <c r="C854" t="n">
        <v>-3.575663153461519</v>
      </c>
    </row>
    <row r="855">
      <c r="A855" t="inlineStr">
        <is>
          <t>2013-05-21</t>
        </is>
      </c>
      <c r="B855" t="n">
        <v>11560.40113431608</v>
      </c>
      <c r="C855" t="n">
        <v>-3.67500391379128</v>
      </c>
    </row>
    <row r="856">
      <c r="A856" t="inlineStr">
        <is>
          <t>2013-05-22</t>
        </is>
      </c>
      <c r="B856" t="n">
        <v>11539.66521590655</v>
      </c>
      <c r="C856" t="n">
        <v>-3.847782283368161</v>
      </c>
    </row>
    <row r="857">
      <c r="A857" t="inlineStr">
        <is>
          <t>2013-05-23</t>
        </is>
      </c>
      <c r="B857" t="n">
        <v>11500.78634067795</v>
      </c>
      <c r="C857" t="n">
        <v>-4.171733629062747</v>
      </c>
    </row>
    <row r="858">
      <c r="A858" t="inlineStr">
        <is>
          <t>2013-05-24</t>
        </is>
      </c>
      <c r="B858" t="n">
        <v>11454.95737128137</v>
      </c>
      <c r="C858" t="n">
        <v>-4.553595404140476</v>
      </c>
    </row>
    <row r="859">
      <c r="A859" t="inlineStr">
        <is>
          <t>2013-05-28</t>
        </is>
      </c>
      <c r="B859" t="n">
        <v>11454.95737128137</v>
      </c>
      <c r="C859" t="n">
        <v>-4.553595404140476</v>
      </c>
    </row>
    <row r="860">
      <c r="A860" t="inlineStr">
        <is>
          <t>2013-05-29</t>
        </is>
      </c>
      <c r="B860" t="n">
        <v>11454.95737128137</v>
      </c>
      <c r="C860" t="n">
        <v>-4.553595404140476</v>
      </c>
    </row>
    <row r="861">
      <c r="A861" t="inlineStr">
        <is>
          <t>2013-05-30</t>
        </is>
      </c>
      <c r="B861" t="n">
        <v>11454.95737128137</v>
      </c>
      <c r="C861" t="n">
        <v>-4.553595404140476</v>
      </c>
    </row>
    <row r="862">
      <c r="A862" t="inlineStr">
        <is>
          <t>2013-05-31</t>
        </is>
      </c>
      <c r="B862" t="n">
        <v>11454.95737128137</v>
      </c>
      <c r="C862" t="n">
        <v>-4.553595404140476</v>
      </c>
    </row>
    <row r="863">
      <c r="A863" t="inlineStr">
        <is>
          <t>2013-06-03</t>
        </is>
      </c>
      <c r="B863" t="n">
        <v>11454.95737128137</v>
      </c>
      <c r="C863" t="n">
        <v>-4.553595404140476</v>
      </c>
    </row>
    <row r="864">
      <c r="A864" t="inlineStr">
        <is>
          <t>2013-06-04</t>
        </is>
      </c>
      <c r="B864" t="n">
        <v>11454.95737128137</v>
      </c>
      <c r="C864" t="n">
        <v>-4.553595404140476</v>
      </c>
    </row>
    <row r="865">
      <c r="A865" t="inlineStr">
        <is>
          <t>2013-06-05</t>
        </is>
      </c>
      <c r="B865" t="n">
        <v>11454.95737128137</v>
      </c>
      <c r="C865" t="n">
        <v>-4.553595404140476</v>
      </c>
    </row>
    <row r="866">
      <c r="A866" t="inlineStr">
        <is>
          <t>2013-06-06</t>
        </is>
      </c>
      <c r="B866" t="n">
        <v>11454.95737128137</v>
      </c>
      <c r="C866" t="n">
        <v>-4.553595404140476</v>
      </c>
    </row>
    <row r="867">
      <c r="A867" t="inlineStr">
        <is>
          <t>2013-06-07</t>
        </is>
      </c>
      <c r="B867" t="n">
        <v>11454.95737128137</v>
      </c>
      <c r="C867" t="n">
        <v>-4.553595404140476</v>
      </c>
    </row>
    <row r="868">
      <c r="A868" t="inlineStr">
        <is>
          <t>2013-06-10</t>
        </is>
      </c>
      <c r="B868" t="n">
        <v>11454.95737128137</v>
      </c>
      <c r="C868" t="n">
        <v>-4.553595404140476</v>
      </c>
    </row>
    <row r="869">
      <c r="A869" t="inlineStr">
        <is>
          <t>2013-06-11</t>
        </is>
      </c>
      <c r="B869" t="n">
        <v>11454.95737128137</v>
      </c>
      <c r="C869" t="n">
        <v>-4.553595404140476</v>
      </c>
    </row>
    <row r="870">
      <c r="A870" t="inlineStr">
        <is>
          <t>2013-06-12</t>
        </is>
      </c>
      <c r="B870" t="n">
        <v>11454.95737128137</v>
      </c>
      <c r="C870" t="n">
        <v>-4.553595404140476</v>
      </c>
    </row>
    <row r="871">
      <c r="A871" t="inlineStr">
        <is>
          <t>2013-06-13</t>
        </is>
      </c>
      <c r="B871" t="n">
        <v>11454.95737128137</v>
      </c>
      <c r="C871" t="n">
        <v>-4.553595404140476</v>
      </c>
    </row>
    <row r="872">
      <c r="A872" t="inlineStr">
        <is>
          <t>2013-06-14</t>
        </is>
      </c>
      <c r="B872" t="n">
        <v>11454.95737128137</v>
      </c>
      <c r="C872" t="n">
        <v>-4.553595404140476</v>
      </c>
    </row>
    <row r="873">
      <c r="A873" t="inlineStr">
        <is>
          <t>2013-06-17</t>
        </is>
      </c>
      <c r="B873" t="n">
        <v>11454.95737128137</v>
      </c>
      <c r="C873" t="n">
        <v>-4.553595404140476</v>
      </c>
    </row>
    <row r="874">
      <c r="A874" t="inlineStr">
        <is>
          <t>2013-06-18</t>
        </is>
      </c>
      <c r="B874" t="n">
        <v>11454.95737128137</v>
      </c>
      <c r="C874" t="n">
        <v>-4.553595404140476</v>
      </c>
    </row>
    <row r="875">
      <c r="A875" t="inlineStr">
        <is>
          <t>2013-06-19</t>
        </is>
      </c>
      <c r="B875" t="n">
        <v>11454.95737128137</v>
      </c>
      <c r="C875" t="n">
        <v>-4.553595404140476</v>
      </c>
    </row>
    <row r="876">
      <c r="A876" t="inlineStr">
        <is>
          <t>2013-06-20</t>
        </is>
      </c>
      <c r="B876" t="n">
        <v>11454.95737128137</v>
      </c>
      <c r="C876" t="n">
        <v>-4.553595404140476</v>
      </c>
    </row>
    <row r="877">
      <c r="A877" t="inlineStr">
        <is>
          <t>2013-06-21</t>
        </is>
      </c>
      <c r="B877" t="n">
        <v>11454.95737128137</v>
      </c>
      <c r="C877" t="n">
        <v>-4.553595404140476</v>
      </c>
    </row>
    <row r="878">
      <c r="A878" t="inlineStr">
        <is>
          <t>2013-06-24</t>
        </is>
      </c>
      <c r="B878" t="n">
        <v>11454.95737128137</v>
      </c>
      <c r="C878" t="n">
        <v>-4.553595404140476</v>
      </c>
    </row>
    <row r="879">
      <c r="A879" t="inlineStr">
        <is>
          <t>2013-06-25</t>
        </is>
      </c>
      <c r="B879" t="n">
        <v>11454.95737128137</v>
      </c>
      <c r="C879" t="n">
        <v>-4.553595404140476</v>
      </c>
    </row>
    <row r="880">
      <c r="A880" t="inlineStr">
        <is>
          <t>2013-06-26</t>
        </is>
      </c>
      <c r="B880" t="n">
        <v>11454.95737128137</v>
      </c>
      <c r="C880" t="n">
        <v>-4.553595404140476</v>
      </c>
    </row>
    <row r="881">
      <c r="A881" t="inlineStr">
        <is>
          <t>2013-06-27</t>
        </is>
      </c>
      <c r="B881" t="n">
        <v>11454.95737128137</v>
      </c>
      <c r="C881" t="n">
        <v>-4.553595404140476</v>
      </c>
    </row>
    <row r="882">
      <c r="A882" t="inlineStr">
        <is>
          <t>2013-06-28</t>
        </is>
      </c>
      <c r="B882" t="n">
        <v>11454.95737128137</v>
      </c>
      <c r="C882" t="n">
        <v>-4.553595404140476</v>
      </c>
    </row>
    <row r="883">
      <c r="A883" t="inlineStr">
        <is>
          <t>2013-07-01</t>
        </is>
      </c>
      <c r="B883" t="n">
        <v>11454.95737128137</v>
      </c>
      <c r="C883" t="n">
        <v>-4.553595404140476</v>
      </c>
    </row>
    <row r="884">
      <c r="A884" t="inlineStr">
        <is>
          <t>2013-07-02</t>
        </is>
      </c>
      <c r="B884" t="n">
        <v>11454.95737128137</v>
      </c>
      <c r="C884" t="n">
        <v>-4.553595404140476</v>
      </c>
    </row>
    <row r="885">
      <c r="A885" t="inlineStr">
        <is>
          <t>2013-07-03</t>
        </is>
      </c>
      <c r="B885" t="n">
        <v>11454.95737128137</v>
      </c>
      <c r="C885" t="n">
        <v>-4.553595404140476</v>
      </c>
    </row>
    <row r="886">
      <c r="A886" t="inlineStr">
        <is>
          <t>2013-07-05</t>
        </is>
      </c>
      <c r="B886" t="n">
        <v>11454.95737128137</v>
      </c>
      <c r="C886" t="n">
        <v>-4.553595404140476</v>
      </c>
    </row>
    <row r="887">
      <c r="A887" t="inlineStr">
        <is>
          <t>2013-07-08</t>
        </is>
      </c>
      <c r="B887" t="n">
        <v>11454.95737128137</v>
      </c>
      <c r="C887" t="n">
        <v>-4.553595404140476</v>
      </c>
    </row>
    <row r="888">
      <c r="A888" t="inlineStr">
        <is>
          <t>2013-07-09</t>
        </is>
      </c>
      <c r="B888" t="n">
        <v>11454.95737128137</v>
      </c>
      <c r="C888" t="n">
        <v>-4.553595404140476</v>
      </c>
    </row>
    <row r="889">
      <c r="A889" t="inlineStr">
        <is>
          <t>2013-07-10</t>
        </is>
      </c>
      <c r="B889" t="n">
        <v>11454.95737128137</v>
      </c>
      <c r="C889" t="n">
        <v>-4.553595404140476</v>
      </c>
    </row>
    <row r="890">
      <c r="A890" t="inlineStr">
        <is>
          <t>2013-07-11</t>
        </is>
      </c>
      <c r="B890" t="n">
        <v>11446.54264548409</v>
      </c>
      <c r="C890" t="n">
        <v>-4.623709617312874</v>
      </c>
    </row>
    <row r="891">
      <c r="A891" t="inlineStr">
        <is>
          <t>2013-07-12</t>
        </is>
      </c>
      <c r="B891" t="n">
        <v>11475.89583072356</v>
      </c>
      <c r="C891" t="n">
        <v>-4.379129397261832</v>
      </c>
    </row>
    <row r="892">
      <c r="A892" t="inlineStr">
        <is>
          <t>2013-07-15</t>
        </is>
      </c>
      <c r="B892" t="n">
        <v>11490.25953072534</v>
      </c>
      <c r="C892" t="n">
        <v>-4.259446409588653</v>
      </c>
    </row>
    <row r="893">
      <c r="A893" t="inlineStr">
        <is>
          <t>2013-07-16</t>
        </is>
      </c>
      <c r="B893" t="n">
        <v>11538.34941545936</v>
      </c>
      <c r="C893" t="n">
        <v>-3.858745957677816</v>
      </c>
    </row>
    <row r="894">
      <c r="A894" t="inlineStr">
        <is>
          <t>2013-07-17</t>
        </is>
      </c>
      <c r="B894" t="n">
        <v>11444.66903835565</v>
      </c>
      <c r="C894" t="n">
        <v>-4.639321117053847</v>
      </c>
    </row>
    <row r="895">
      <c r="A895" t="inlineStr">
        <is>
          <t>2013-07-18</t>
        </is>
      </c>
      <c r="B895" t="n">
        <v>11422.65790059054</v>
      </c>
      <c r="C895" t="n">
        <v>-4.822725026178078</v>
      </c>
    </row>
    <row r="896">
      <c r="A896" t="inlineStr">
        <is>
          <t>2013-07-19</t>
        </is>
      </c>
      <c r="B896" t="n">
        <v>11418.25504517203</v>
      </c>
      <c r="C896" t="n">
        <v>-4.859411039580904</v>
      </c>
    </row>
    <row r="897">
      <c r="A897" t="inlineStr">
        <is>
          <t>2013-07-22</t>
        </is>
      </c>
      <c r="B897" t="n">
        <v>11440.26680770036</v>
      </c>
      <c r="C897" t="n">
        <v>-4.676001924727818</v>
      </c>
    </row>
    <row r="898">
      <c r="A898" t="inlineStr">
        <is>
          <t>2013-07-23</t>
        </is>
      </c>
      <c r="B898" t="n">
        <v>11410.08010992091</v>
      </c>
      <c r="C898" t="n">
        <v>-4.927527240473921</v>
      </c>
    </row>
    <row r="899">
      <c r="A899" t="inlineStr">
        <is>
          <t>2013-07-24</t>
        </is>
      </c>
      <c r="B899" t="n">
        <v>11279.27108764623</v>
      </c>
      <c r="C899" t="n">
        <v>-6.017470263406482</v>
      </c>
    </row>
    <row r="900">
      <c r="A900" t="inlineStr">
        <is>
          <t>2013-07-25</t>
        </is>
      </c>
      <c r="B900" t="n">
        <v>11189.34975012403</v>
      </c>
      <c r="C900" t="n">
        <v>-6.766723890876309</v>
      </c>
    </row>
    <row r="901">
      <c r="A901" t="inlineStr">
        <is>
          <t>2013-07-26</t>
        </is>
      </c>
      <c r="B901" t="n">
        <v>11189.34975012403</v>
      </c>
      <c r="C901" t="n">
        <v>-6.766723890876309</v>
      </c>
    </row>
    <row r="902">
      <c r="A902" t="inlineStr">
        <is>
          <t>2013-07-29</t>
        </is>
      </c>
      <c r="B902" t="n">
        <v>11189.34975012403</v>
      </c>
      <c r="C902" t="n">
        <v>-6.766723890876309</v>
      </c>
    </row>
    <row r="903">
      <c r="A903" t="inlineStr">
        <is>
          <t>2013-07-30</t>
        </is>
      </c>
      <c r="B903" t="n">
        <v>11189.34975012403</v>
      </c>
      <c r="C903" t="n">
        <v>-6.766723890876309</v>
      </c>
    </row>
    <row r="904">
      <c r="A904" t="inlineStr">
        <is>
          <t>2013-07-31</t>
        </is>
      </c>
      <c r="B904" t="n">
        <v>11189.34975012403</v>
      </c>
      <c r="C904" t="n">
        <v>-6.766723890876309</v>
      </c>
    </row>
    <row r="905">
      <c r="A905" t="inlineStr">
        <is>
          <t>2013-08-01</t>
        </is>
      </c>
      <c r="B905" t="n">
        <v>11189.34975012403</v>
      </c>
      <c r="C905" t="n">
        <v>-6.766723890876309</v>
      </c>
    </row>
    <row r="906">
      <c r="A906" t="inlineStr">
        <is>
          <t>2013-08-02</t>
        </is>
      </c>
      <c r="B906" t="n">
        <v>11189.34975012403</v>
      </c>
      <c r="C906" t="n">
        <v>-6.766723890876309</v>
      </c>
    </row>
    <row r="907">
      <c r="A907" t="inlineStr">
        <is>
          <t>2013-08-05</t>
        </is>
      </c>
      <c r="B907" t="n">
        <v>11189.34975012403</v>
      </c>
      <c r="C907" t="n">
        <v>-6.766723890876309</v>
      </c>
    </row>
    <row r="908">
      <c r="A908" t="inlineStr">
        <is>
          <t>2013-08-06</t>
        </is>
      </c>
      <c r="B908" t="n">
        <v>11189.34975012403</v>
      </c>
      <c r="C908" t="n">
        <v>-6.766723890876309</v>
      </c>
    </row>
    <row r="909">
      <c r="A909" t="inlineStr">
        <is>
          <t>2013-08-07</t>
        </is>
      </c>
      <c r="B909" t="n">
        <v>11189.34975012403</v>
      </c>
      <c r="C909" t="n">
        <v>-6.766723890876309</v>
      </c>
    </row>
    <row r="910">
      <c r="A910" t="inlineStr">
        <is>
          <t>2013-08-08</t>
        </is>
      </c>
      <c r="B910" t="n">
        <v>11189.34975012403</v>
      </c>
      <c r="C910" t="n">
        <v>-6.766723890876309</v>
      </c>
    </row>
    <row r="911">
      <c r="A911" t="inlineStr">
        <is>
          <t>2013-08-09</t>
        </is>
      </c>
      <c r="B911" t="n">
        <v>11189.34975012403</v>
      </c>
      <c r="C911" t="n">
        <v>-6.766723890876309</v>
      </c>
    </row>
    <row r="912">
      <c r="A912" t="inlineStr">
        <is>
          <t>2013-08-12</t>
        </is>
      </c>
      <c r="B912" t="n">
        <v>11189.34975012403</v>
      </c>
      <c r="C912" t="n">
        <v>-6.766723890876309</v>
      </c>
    </row>
    <row r="913">
      <c r="A913" t="inlineStr">
        <is>
          <t>2013-08-13</t>
        </is>
      </c>
      <c r="B913" t="n">
        <v>11180.99274020748</v>
      </c>
      <c r="C913" t="n">
        <v>-6.836357196689061</v>
      </c>
    </row>
    <row r="914">
      <c r="A914" t="inlineStr">
        <is>
          <t>2013-08-14</t>
        </is>
      </c>
      <c r="B914" t="n">
        <v>11134.58224115463</v>
      </c>
      <c r="C914" t="n">
        <v>-7.223064464688153</v>
      </c>
    </row>
    <row r="915">
      <c r="A915" t="inlineStr">
        <is>
          <t>2013-08-15</t>
        </is>
      </c>
      <c r="B915" t="n">
        <v>11137.05684850201</v>
      </c>
      <c r="C915" t="n">
        <v>-7.20244523700899</v>
      </c>
    </row>
    <row r="916">
      <c r="A916" t="inlineStr">
        <is>
          <t>2013-08-16</t>
        </is>
      </c>
      <c r="B916" t="n">
        <v>11093.74038215406</v>
      </c>
      <c r="C916" t="n">
        <v>-7.56337202518495</v>
      </c>
    </row>
    <row r="917">
      <c r="A917" t="inlineStr">
        <is>
          <t>2013-08-19</t>
        </is>
      </c>
      <c r="B917" t="n">
        <v>11034.33494251848</v>
      </c>
      <c r="C917" t="n">
        <v>-8.058357335288997</v>
      </c>
    </row>
    <row r="918">
      <c r="A918" t="inlineStr">
        <is>
          <t>2013-08-20</t>
        </is>
      </c>
      <c r="B918" t="n">
        <v>11013.29551571591</v>
      </c>
      <c r="C918" t="n">
        <v>-8.23366463482537</v>
      </c>
    </row>
    <row r="919">
      <c r="A919" t="inlineStr">
        <is>
          <t>2013-08-21</t>
        </is>
      </c>
      <c r="B919" t="n">
        <v>10948.23291993508</v>
      </c>
      <c r="C919" t="n">
        <v>-8.775787197107658</v>
      </c>
    </row>
    <row r="920">
      <c r="A920" t="inlineStr">
        <is>
          <t>2013-08-22</t>
        </is>
      </c>
      <c r="B920" t="n">
        <v>10948.23291993508</v>
      </c>
      <c r="C920" t="n">
        <v>-8.775787197107658</v>
      </c>
    </row>
    <row r="921">
      <c r="A921" t="inlineStr">
        <is>
          <t>2013-08-23</t>
        </is>
      </c>
      <c r="B921" t="n">
        <v>10948.23291993508</v>
      </c>
      <c r="C921" t="n">
        <v>-8.775787197107658</v>
      </c>
    </row>
    <row r="922">
      <c r="A922" t="inlineStr">
        <is>
          <t>2013-08-26</t>
        </is>
      </c>
      <c r="B922" t="n">
        <v>10948.23291993508</v>
      </c>
      <c r="C922" t="n">
        <v>-8.775787197107658</v>
      </c>
    </row>
    <row r="923">
      <c r="A923" t="inlineStr">
        <is>
          <t>2013-08-27</t>
        </is>
      </c>
      <c r="B923" t="n">
        <v>10948.23291993508</v>
      </c>
      <c r="C923" t="n">
        <v>-8.775787197107658</v>
      </c>
    </row>
    <row r="924">
      <c r="A924" t="inlineStr">
        <is>
          <t>2013-08-28</t>
        </is>
      </c>
      <c r="B924" t="n">
        <v>10948.23291993508</v>
      </c>
      <c r="C924" t="n">
        <v>-8.775787197107658</v>
      </c>
    </row>
    <row r="925">
      <c r="A925" t="inlineStr">
        <is>
          <t>2013-08-29</t>
        </is>
      </c>
      <c r="B925" t="n">
        <v>10948.23291993508</v>
      </c>
      <c r="C925" t="n">
        <v>-8.775787197107658</v>
      </c>
    </row>
    <row r="926">
      <c r="A926" t="inlineStr">
        <is>
          <t>2013-08-30</t>
        </is>
      </c>
      <c r="B926" t="n">
        <v>10948.23291993508</v>
      </c>
      <c r="C926" t="n">
        <v>-8.775787197107658</v>
      </c>
    </row>
    <row r="927">
      <c r="A927" t="inlineStr">
        <is>
          <t>2013-09-03</t>
        </is>
      </c>
      <c r="B927" t="n">
        <v>10948.23291993508</v>
      </c>
      <c r="C927" t="n">
        <v>-8.775787197107658</v>
      </c>
    </row>
    <row r="928">
      <c r="A928" t="inlineStr">
        <is>
          <t>2013-09-04</t>
        </is>
      </c>
      <c r="B928" t="n">
        <v>10948.23291993508</v>
      </c>
      <c r="C928" t="n">
        <v>-8.775787197107658</v>
      </c>
    </row>
    <row r="929">
      <c r="A929" t="inlineStr">
        <is>
          <t>2013-09-05</t>
        </is>
      </c>
      <c r="B929" t="n">
        <v>10948.23291993508</v>
      </c>
      <c r="C929" t="n">
        <v>-8.775787197107658</v>
      </c>
    </row>
    <row r="930">
      <c r="A930" t="inlineStr">
        <is>
          <t>2013-09-06</t>
        </is>
      </c>
      <c r="B930" t="n">
        <v>10948.23291993508</v>
      </c>
      <c r="C930" t="n">
        <v>-8.775787197107658</v>
      </c>
    </row>
    <row r="931">
      <c r="A931" t="inlineStr">
        <is>
          <t>2013-09-09</t>
        </is>
      </c>
      <c r="B931" t="n">
        <v>10948.23291993508</v>
      </c>
      <c r="C931" t="n">
        <v>-8.775787197107658</v>
      </c>
    </row>
    <row r="932">
      <c r="A932" t="inlineStr">
        <is>
          <t>2013-09-10</t>
        </is>
      </c>
      <c r="B932" t="n">
        <v>10939.84072367304</v>
      </c>
      <c r="C932" t="n">
        <v>-8.845713686915726</v>
      </c>
    </row>
    <row r="933">
      <c r="A933" t="inlineStr">
        <is>
          <t>2013-09-11</t>
        </is>
      </c>
      <c r="B933" t="n">
        <v>10972.21506908672</v>
      </c>
      <c r="C933" t="n">
        <v>-8.575960184503964</v>
      </c>
    </row>
    <row r="934">
      <c r="A934" t="inlineStr">
        <is>
          <t>2013-09-12</t>
        </is>
      </c>
      <c r="B934" t="n">
        <v>10954.16014571575</v>
      </c>
      <c r="C934" t="n">
        <v>-8.726399637498664</v>
      </c>
    </row>
    <row r="935">
      <c r="A935" t="inlineStr">
        <is>
          <t>2013-09-13</t>
        </is>
      </c>
      <c r="B935" t="n">
        <v>10964.74344366607</v>
      </c>
      <c r="C935" t="n">
        <v>-8.638216180731098</v>
      </c>
    </row>
    <row r="936">
      <c r="A936" t="inlineStr">
        <is>
          <t>2013-09-16</t>
        </is>
      </c>
      <c r="B936" t="n">
        <v>10975.32736438052</v>
      </c>
      <c r="C936" t="n">
        <v>-8.550027534891658</v>
      </c>
    </row>
    <row r="937">
      <c r="A937" t="inlineStr">
        <is>
          <t>2013-09-17</t>
        </is>
      </c>
      <c r="B937" t="n">
        <v>10968.48019052259</v>
      </c>
      <c r="C937" t="n">
        <v>-8.60708039900973</v>
      </c>
    </row>
    <row r="938">
      <c r="A938" t="inlineStr">
        <is>
          <t>2013-09-18</t>
        </is>
      </c>
      <c r="B938" t="n">
        <v>11016.41850260865</v>
      </c>
      <c r="C938" t="n">
        <v>-8.207642899357442</v>
      </c>
    </row>
    <row r="939">
      <c r="A939" t="inlineStr">
        <is>
          <t>2013-09-19</t>
        </is>
      </c>
      <c r="B939" t="n">
        <v>11010.81525061625</v>
      </c>
      <c r="C939" t="n">
        <v>-8.254331004723891</v>
      </c>
    </row>
    <row r="940">
      <c r="A940" t="inlineStr">
        <is>
          <t>2013-09-20</t>
        </is>
      </c>
      <c r="B940" t="n">
        <v>10824.04018079067</v>
      </c>
      <c r="C940" t="n">
        <v>-9.810601212039245</v>
      </c>
    </row>
    <row r="941">
      <c r="A941" t="inlineStr">
        <is>
          <t>2013-09-23</t>
        </is>
      </c>
      <c r="B941" t="n">
        <v>10841.4725200382</v>
      </c>
      <c r="C941" t="n">
        <v>-9.665349331046361</v>
      </c>
    </row>
    <row r="942">
      <c r="A942" t="inlineStr">
        <is>
          <t>2013-09-24</t>
        </is>
      </c>
      <c r="B942" t="n">
        <v>10846.45318876025</v>
      </c>
      <c r="C942" t="n">
        <v>-9.623848790573387</v>
      </c>
    </row>
    <row r="943">
      <c r="A943" t="inlineStr">
        <is>
          <t>2013-09-25</t>
        </is>
      </c>
      <c r="B943" t="n">
        <v>10808.47559135417</v>
      </c>
      <c r="C943" t="n">
        <v>-9.940290398351628</v>
      </c>
    </row>
    <row r="944">
      <c r="A944" t="inlineStr">
        <is>
          <t>2013-09-26</t>
        </is>
      </c>
      <c r="B944" t="n">
        <v>10789.79808471285</v>
      </c>
      <c r="C944" t="n">
        <v>-10.09591741623983</v>
      </c>
    </row>
    <row r="945">
      <c r="A945" t="inlineStr">
        <is>
          <t>2013-09-27</t>
        </is>
      </c>
      <c r="B945" t="n">
        <v>10764.89474195569</v>
      </c>
      <c r="C945" t="n">
        <v>-10.30342011149632</v>
      </c>
    </row>
    <row r="946">
      <c r="A946" t="inlineStr">
        <is>
          <t>2013-09-30</t>
        </is>
      </c>
      <c r="B946" t="n">
        <v>10739.99077643441</v>
      </c>
      <c r="C946" t="n">
        <v>-10.51092799582468</v>
      </c>
    </row>
    <row r="947">
      <c r="A947" t="inlineStr">
        <is>
          <t>2013-10-01</t>
        </is>
      </c>
      <c r="B947" t="n">
        <v>10754.18902593346</v>
      </c>
      <c r="C947" t="n">
        <v>-10.39262359517824</v>
      </c>
    </row>
    <row r="948">
      <c r="A948" t="inlineStr">
        <is>
          <t>2013-10-02</t>
        </is>
      </c>
      <c r="B948" t="n">
        <v>10754.18902593346</v>
      </c>
      <c r="C948" t="n">
        <v>-10.39262359517824</v>
      </c>
    </row>
    <row r="949">
      <c r="A949" t="inlineStr">
        <is>
          <t>2013-10-03</t>
        </is>
      </c>
      <c r="B949" t="n">
        <v>10754.18902593346</v>
      </c>
      <c r="C949" t="n">
        <v>-10.39262359517824</v>
      </c>
    </row>
    <row r="950">
      <c r="A950" t="inlineStr">
        <is>
          <t>2013-10-04</t>
        </is>
      </c>
      <c r="B950" t="n">
        <v>10754.18902593346</v>
      </c>
      <c r="C950" t="n">
        <v>-10.39262359517824</v>
      </c>
    </row>
    <row r="951">
      <c r="A951" t="inlineStr">
        <is>
          <t>2013-10-07</t>
        </is>
      </c>
      <c r="B951" t="n">
        <v>10754.18902593346</v>
      </c>
      <c r="C951" t="n">
        <v>-10.39262359517824</v>
      </c>
    </row>
    <row r="952">
      <c r="A952" t="inlineStr">
        <is>
          <t>2013-10-08</t>
        </is>
      </c>
      <c r="B952" t="n">
        <v>10754.18902593346</v>
      </c>
      <c r="C952" t="n">
        <v>-10.39262359517824</v>
      </c>
    </row>
    <row r="953">
      <c r="A953" t="inlineStr">
        <is>
          <t>2013-10-09</t>
        </is>
      </c>
      <c r="B953" t="n">
        <v>10754.18902593346</v>
      </c>
      <c r="C953" t="n">
        <v>-10.39262359517824</v>
      </c>
    </row>
    <row r="954">
      <c r="A954" t="inlineStr">
        <is>
          <t>2013-10-10</t>
        </is>
      </c>
      <c r="B954" t="n">
        <v>10754.18902593346</v>
      </c>
      <c r="C954" t="n">
        <v>-10.39262359517824</v>
      </c>
    </row>
    <row r="955">
      <c r="A955" t="inlineStr">
        <is>
          <t>2013-10-11</t>
        </is>
      </c>
      <c r="B955" t="n">
        <v>10754.18902593346</v>
      </c>
      <c r="C955" t="n">
        <v>-10.39262359517824</v>
      </c>
    </row>
    <row r="956">
      <c r="A956" t="inlineStr">
        <is>
          <t>2013-10-14</t>
        </is>
      </c>
      <c r="B956" t="n">
        <v>10754.18902593346</v>
      </c>
      <c r="C956" t="n">
        <v>-10.39262359517824</v>
      </c>
    </row>
    <row r="957">
      <c r="A957" t="inlineStr">
        <is>
          <t>2013-10-15</t>
        </is>
      </c>
      <c r="B957" t="n">
        <v>10754.18902593346</v>
      </c>
      <c r="C957" t="n">
        <v>-10.39262359517824</v>
      </c>
    </row>
    <row r="958">
      <c r="A958" t="inlineStr">
        <is>
          <t>2013-10-16</t>
        </is>
      </c>
      <c r="B958" t="n">
        <v>10754.18902593346</v>
      </c>
      <c r="C958" t="n">
        <v>-10.39262359517824</v>
      </c>
    </row>
    <row r="959">
      <c r="A959" t="inlineStr">
        <is>
          <t>2013-10-17</t>
        </is>
      </c>
      <c r="B959" t="n">
        <v>10754.18902593346</v>
      </c>
      <c r="C959" t="n">
        <v>-10.39262359517824</v>
      </c>
    </row>
    <row r="960">
      <c r="A960" t="inlineStr">
        <is>
          <t>2013-10-18</t>
        </is>
      </c>
      <c r="B960" t="n">
        <v>10745.08743087651</v>
      </c>
      <c r="C960" t="n">
        <v>-10.46846102487062</v>
      </c>
    </row>
    <row r="961">
      <c r="A961" t="inlineStr">
        <is>
          <t>2013-10-21</t>
        </is>
      </c>
      <c r="B961" t="n">
        <v>10770.2371240568</v>
      </c>
      <c r="C961" t="n">
        <v>-10.25890565832115</v>
      </c>
    </row>
    <row r="962">
      <c r="A962" t="inlineStr">
        <is>
          <t>2013-10-22</t>
        </is>
      </c>
      <c r="B962" t="n">
        <v>10872.93170596887</v>
      </c>
      <c r="C962" t="n">
        <v>-9.403221233029717</v>
      </c>
    </row>
    <row r="963">
      <c r="A963" t="inlineStr">
        <is>
          <t>2013-10-23</t>
        </is>
      </c>
      <c r="B963" t="n">
        <v>10486.13550902127</v>
      </c>
      <c r="C963" t="n">
        <v>-12.62613207533091</v>
      </c>
    </row>
    <row r="964">
      <c r="A964" t="inlineStr">
        <is>
          <t>2013-10-24</t>
        </is>
      </c>
      <c r="B964" t="n">
        <v>10486.13550902127</v>
      </c>
      <c r="C964" t="n">
        <v>-12.62613207533091</v>
      </c>
    </row>
    <row r="965">
      <c r="A965" t="inlineStr">
        <is>
          <t>2013-10-25</t>
        </is>
      </c>
      <c r="B965" t="n">
        <v>10486.13550902127</v>
      </c>
      <c r="C965" t="n">
        <v>-12.62613207533091</v>
      </c>
    </row>
    <row r="966">
      <c r="A966" t="inlineStr">
        <is>
          <t>2013-10-28</t>
        </is>
      </c>
      <c r="B966" t="n">
        <v>10486.13550902127</v>
      </c>
      <c r="C966" t="n">
        <v>-12.62613207533091</v>
      </c>
    </row>
    <row r="967">
      <c r="A967" t="inlineStr">
        <is>
          <t>2013-10-29</t>
        </is>
      </c>
      <c r="B967" t="n">
        <v>10486.13550902127</v>
      </c>
      <c r="C967" t="n">
        <v>-12.62613207533091</v>
      </c>
    </row>
    <row r="968">
      <c r="A968" t="inlineStr">
        <is>
          <t>2013-10-30</t>
        </is>
      </c>
      <c r="B968" t="n">
        <v>10486.13550902127</v>
      </c>
      <c r="C968" t="n">
        <v>-12.62613207533091</v>
      </c>
    </row>
    <row r="969">
      <c r="A969" t="inlineStr">
        <is>
          <t>2013-10-31</t>
        </is>
      </c>
      <c r="B969" t="n">
        <v>10486.13550902127</v>
      </c>
      <c r="C969" t="n">
        <v>-12.62613207533091</v>
      </c>
    </row>
    <row r="970">
      <c r="A970" t="inlineStr">
        <is>
          <t>2013-11-01</t>
        </is>
      </c>
      <c r="B970" t="n">
        <v>10486.13550902127</v>
      </c>
      <c r="C970" t="n">
        <v>-12.62613207533091</v>
      </c>
    </row>
    <row r="971">
      <c r="A971" t="inlineStr">
        <is>
          <t>2013-11-04</t>
        </is>
      </c>
      <c r="B971" t="n">
        <v>10486.13550902127</v>
      </c>
      <c r="C971" t="n">
        <v>-12.62613207533091</v>
      </c>
    </row>
    <row r="972">
      <c r="A972" t="inlineStr">
        <is>
          <t>2013-11-05</t>
        </is>
      </c>
      <c r="B972" t="n">
        <v>10486.13550902127</v>
      </c>
      <c r="C972" t="n">
        <v>-12.62613207533091</v>
      </c>
    </row>
    <row r="973">
      <c r="A973" t="inlineStr">
        <is>
          <t>2013-11-06</t>
        </is>
      </c>
      <c r="B973" t="n">
        <v>10486.13550902127</v>
      </c>
      <c r="C973" t="n">
        <v>-12.62613207533091</v>
      </c>
    </row>
    <row r="974">
      <c r="A974" t="inlineStr">
        <is>
          <t>2013-11-07</t>
        </is>
      </c>
      <c r="B974" t="n">
        <v>10486.13550902127</v>
      </c>
      <c r="C974" t="n">
        <v>-12.62613207533091</v>
      </c>
    </row>
    <row r="975">
      <c r="A975" t="inlineStr">
        <is>
          <t>2013-11-08</t>
        </is>
      </c>
      <c r="B975" t="n">
        <v>10486.13550902127</v>
      </c>
      <c r="C975" t="n">
        <v>-12.62613207533091</v>
      </c>
    </row>
    <row r="976">
      <c r="A976" t="inlineStr">
        <is>
          <t>2013-11-11</t>
        </is>
      </c>
      <c r="B976" t="n">
        <v>10486.13550902127</v>
      </c>
      <c r="C976" t="n">
        <v>-12.62613207533091</v>
      </c>
    </row>
    <row r="977">
      <c r="A977" t="inlineStr">
        <is>
          <t>2013-11-12</t>
        </is>
      </c>
      <c r="B977" t="n">
        <v>10486.13550902127</v>
      </c>
      <c r="C977" t="n">
        <v>-12.62613207533091</v>
      </c>
    </row>
    <row r="978">
      <c r="A978" t="inlineStr">
        <is>
          <t>2013-11-13</t>
        </is>
      </c>
      <c r="B978" t="n">
        <v>10486.13550902127</v>
      </c>
      <c r="C978" t="n">
        <v>-12.62613207533091</v>
      </c>
    </row>
    <row r="979">
      <c r="A979" t="inlineStr">
        <is>
          <t>2013-11-14</t>
        </is>
      </c>
      <c r="B979" t="n">
        <v>10486.13550902127</v>
      </c>
      <c r="C979" t="n">
        <v>-12.62613207533091</v>
      </c>
    </row>
    <row r="980">
      <c r="A980" t="inlineStr">
        <is>
          <t>2013-11-15</t>
        </is>
      </c>
      <c r="B980" t="n">
        <v>10486.13550902127</v>
      </c>
      <c r="C980" t="n">
        <v>-12.62613207533091</v>
      </c>
    </row>
    <row r="981">
      <c r="A981" t="inlineStr">
        <is>
          <t>2013-11-18</t>
        </is>
      </c>
      <c r="B981" t="n">
        <v>10486.13550902127</v>
      </c>
      <c r="C981" t="n">
        <v>-12.62613207533091</v>
      </c>
    </row>
    <row r="982">
      <c r="A982" t="inlineStr">
        <is>
          <t>2013-11-19</t>
        </is>
      </c>
      <c r="B982" t="n">
        <v>10486.13550902127</v>
      </c>
      <c r="C982" t="n">
        <v>-12.62613207533091</v>
      </c>
    </row>
    <row r="983">
      <c r="A983" t="inlineStr">
        <is>
          <t>2013-11-20</t>
        </is>
      </c>
      <c r="B983" t="n">
        <v>10486.13550902127</v>
      </c>
      <c r="C983" t="n">
        <v>-12.62613207533091</v>
      </c>
    </row>
    <row r="984">
      <c r="A984" t="inlineStr">
        <is>
          <t>2013-11-21</t>
        </is>
      </c>
      <c r="B984" t="n">
        <v>10486.13550902127</v>
      </c>
      <c r="C984" t="n">
        <v>-12.62613207533091</v>
      </c>
    </row>
    <row r="985">
      <c r="A985" t="inlineStr">
        <is>
          <t>2013-11-22</t>
        </is>
      </c>
      <c r="B985" t="n">
        <v>10486.13550902127</v>
      </c>
      <c r="C985" t="n">
        <v>-12.62613207533091</v>
      </c>
    </row>
    <row r="986">
      <c r="A986" t="inlineStr">
        <is>
          <t>2013-11-25</t>
        </is>
      </c>
      <c r="B986" t="n">
        <v>10486.13550902127</v>
      </c>
      <c r="C986" t="n">
        <v>-12.62613207533091</v>
      </c>
    </row>
    <row r="987">
      <c r="A987" t="inlineStr">
        <is>
          <t>2013-11-26</t>
        </is>
      </c>
      <c r="B987" t="n">
        <v>10486.13550902127</v>
      </c>
      <c r="C987" t="n">
        <v>-12.62613207533091</v>
      </c>
    </row>
    <row r="988">
      <c r="A988" t="inlineStr">
        <is>
          <t>2013-11-27</t>
        </is>
      </c>
      <c r="B988" t="n">
        <v>10486.13550902127</v>
      </c>
      <c r="C988" t="n">
        <v>-12.62613207533091</v>
      </c>
    </row>
    <row r="989">
      <c r="A989" t="inlineStr">
        <is>
          <t>2013-11-29</t>
        </is>
      </c>
      <c r="B989" t="n">
        <v>10486.13550902127</v>
      </c>
      <c r="C989" t="n">
        <v>-12.62613207533091</v>
      </c>
    </row>
    <row r="990">
      <c r="A990" t="inlineStr">
        <is>
          <t>2013-12-02</t>
        </is>
      </c>
      <c r="B990" t="n">
        <v>10486.13550902127</v>
      </c>
      <c r="C990" t="n">
        <v>-12.62613207533091</v>
      </c>
    </row>
    <row r="991">
      <c r="A991" t="inlineStr">
        <is>
          <t>2013-12-03</t>
        </is>
      </c>
      <c r="B991" t="n">
        <v>10486.13550902127</v>
      </c>
      <c r="C991" t="n">
        <v>-12.62613207533091</v>
      </c>
    </row>
    <row r="992">
      <c r="A992" t="inlineStr">
        <is>
          <t>2013-12-04</t>
        </is>
      </c>
      <c r="B992" t="n">
        <v>10486.13550902127</v>
      </c>
      <c r="C992" t="n">
        <v>-12.62613207533091</v>
      </c>
    </row>
    <row r="993">
      <c r="A993" t="inlineStr">
        <is>
          <t>2013-12-05</t>
        </is>
      </c>
      <c r="B993" t="n">
        <v>10486.13550902127</v>
      </c>
      <c r="C993" t="n">
        <v>-12.62613207533091</v>
      </c>
    </row>
    <row r="994">
      <c r="A994" t="inlineStr">
        <is>
          <t>2013-12-06</t>
        </is>
      </c>
      <c r="B994" t="n">
        <v>10476.37123890785</v>
      </c>
      <c r="C994" t="n">
        <v>-12.70749112762783</v>
      </c>
    </row>
    <row r="995">
      <c r="A995" t="inlineStr">
        <is>
          <t>2013-12-09</t>
        </is>
      </c>
      <c r="B995" t="n">
        <v>10523.04865855596</v>
      </c>
      <c r="C995" t="n">
        <v>-12.3185597910177</v>
      </c>
    </row>
    <row r="996">
      <c r="A996" t="inlineStr">
        <is>
          <t>2013-12-10</t>
        </is>
      </c>
      <c r="B996" t="n">
        <v>10549.15636808787</v>
      </c>
      <c r="C996" t="n">
        <v>-12.10102192280167</v>
      </c>
    </row>
    <row r="997">
      <c r="A997" t="inlineStr">
        <is>
          <t>2013-12-11</t>
        </is>
      </c>
      <c r="B997" t="n">
        <v>10458.96609957875</v>
      </c>
      <c r="C997" t="n">
        <v>-12.85251637011518</v>
      </c>
    </row>
    <row r="998">
      <c r="A998" t="inlineStr">
        <is>
          <t>2013-12-12</t>
        </is>
      </c>
      <c r="B998" t="n">
        <v>10481.90923832355</v>
      </c>
      <c r="C998" t="n">
        <v>-12.66134672780595</v>
      </c>
    </row>
    <row r="999">
      <c r="A999" t="inlineStr">
        <is>
          <t>2013-12-13</t>
        </is>
      </c>
      <c r="B999" t="n">
        <v>10519.88408776885</v>
      </c>
      <c r="C999" t="n">
        <v>-12.34492801692447</v>
      </c>
    </row>
    <row r="1000">
      <c r="A1000" t="inlineStr">
        <is>
          <t>2013-12-16</t>
        </is>
      </c>
      <c r="B1000" t="n">
        <v>10625.10606697847</v>
      </c>
      <c r="C1000" t="n">
        <v>-11.46818450103875</v>
      </c>
    </row>
    <row r="1001">
      <c r="A1001" t="inlineStr">
        <is>
          <t>2013-12-17</t>
        </is>
      </c>
      <c r="B1001" t="n">
        <v>10588.71350292672</v>
      </c>
      <c r="C1001" t="n">
        <v>-11.77141909896682</v>
      </c>
    </row>
    <row r="1002">
      <c r="A1002" t="inlineStr">
        <is>
          <t>2013-12-18</t>
        </is>
      </c>
      <c r="B1002" t="n">
        <v>10687.60634056213</v>
      </c>
      <c r="C1002" t="n">
        <v>-10.94741203489466</v>
      </c>
    </row>
    <row r="1003">
      <c r="A1003" t="inlineStr">
        <is>
          <t>2013-12-19</t>
        </is>
      </c>
      <c r="B1003" t="n">
        <v>10637.7643501269</v>
      </c>
      <c r="C1003" t="n">
        <v>-11.36271159741159</v>
      </c>
    </row>
    <row r="1004">
      <c r="A1004" t="inlineStr">
        <is>
          <t>2013-12-20</t>
        </is>
      </c>
      <c r="B1004" t="n">
        <v>10747.73318659372</v>
      </c>
      <c r="C1004" t="n">
        <v>-10.44641573369567</v>
      </c>
    </row>
    <row r="1005">
      <c r="A1005" t="inlineStr">
        <is>
          <t>2013-12-23</t>
        </is>
      </c>
      <c r="B1005" t="n">
        <v>10829.22088490002</v>
      </c>
      <c r="C1005" t="n">
        <v>-9.767433912110855</v>
      </c>
    </row>
    <row r="1006">
      <c r="A1006" t="inlineStr">
        <is>
          <t>2013-12-24</t>
        </is>
      </c>
      <c r="B1006" t="n">
        <v>10904.37944163211</v>
      </c>
      <c r="C1006" t="n">
        <v>-9.141188542339606</v>
      </c>
    </row>
    <row r="1007">
      <c r="A1007" t="inlineStr">
        <is>
          <t>2013-12-26</t>
        </is>
      </c>
      <c r="B1007" t="n">
        <v>10923.36686635477</v>
      </c>
      <c r="C1007" t="n">
        <v>-8.982979186898868</v>
      </c>
    </row>
    <row r="1008">
      <c r="A1008" t="inlineStr">
        <is>
          <t>2013-12-27</t>
        </is>
      </c>
      <c r="B1008" t="n">
        <v>10901.21487084501</v>
      </c>
      <c r="C1008" t="n">
        <v>-9.16755676824638</v>
      </c>
    </row>
    <row r="1009">
      <c r="A1009" t="inlineStr">
        <is>
          <t>2013-12-30</t>
        </is>
      </c>
      <c r="B1009" t="n">
        <v>10901.21487084501</v>
      </c>
      <c r="C1009" t="n">
        <v>-9.16755676824638</v>
      </c>
    </row>
    <row r="1010">
      <c r="A1010" t="inlineStr">
        <is>
          <t>2013-12-31</t>
        </is>
      </c>
      <c r="B1010" t="n">
        <v>10896.46801466434</v>
      </c>
      <c r="C1010" t="n">
        <v>-9.207109107106572</v>
      </c>
    </row>
    <row r="1011">
      <c r="A1011" t="inlineStr">
        <is>
          <t>2014-01-02</t>
        </is>
      </c>
      <c r="B1011" t="n">
        <v>10822.10060009077</v>
      </c>
      <c r="C1011" t="n">
        <v>-9.826762424886121</v>
      </c>
    </row>
    <row r="1012">
      <c r="A1012" t="inlineStr">
        <is>
          <t>2014-01-03</t>
        </is>
      </c>
      <c r="B1012" t="n">
        <v>10818.14488714515</v>
      </c>
      <c r="C1012" t="n">
        <v>-9.859722702784596</v>
      </c>
    </row>
    <row r="1013">
      <c r="A1013" t="inlineStr">
        <is>
          <t>2014-01-06</t>
        </is>
      </c>
      <c r="B1013" t="n">
        <v>10724.79004784892</v>
      </c>
      <c r="C1013" t="n">
        <v>-10.63758537600488</v>
      </c>
    </row>
    <row r="1014">
      <c r="A1014" t="inlineStr">
        <is>
          <t>2014-01-07</t>
        </is>
      </c>
      <c r="B1014" t="n">
        <v>10747.73318659372</v>
      </c>
      <c r="C1014" t="n">
        <v>-10.44641573369567</v>
      </c>
    </row>
    <row r="1015">
      <c r="A1015" t="inlineStr">
        <is>
          <t>2014-01-08</t>
        </is>
      </c>
      <c r="B1015" t="n">
        <v>10764.34718268777</v>
      </c>
      <c r="C1015" t="n">
        <v>-10.30798255217002</v>
      </c>
    </row>
    <row r="1016">
      <c r="A1016" t="inlineStr">
        <is>
          <t>2014-01-09</t>
        </is>
      </c>
      <c r="B1016" t="n">
        <v>10809.44231694233</v>
      </c>
      <c r="C1016" t="n">
        <v>-9.932235328513277</v>
      </c>
    </row>
    <row r="1017">
      <c r="A1017" t="inlineStr">
        <is>
          <t>2014-01-10</t>
        </is>
      </c>
      <c r="B1017" t="n">
        <v>10872.73373376103</v>
      </c>
      <c r="C1017" t="n">
        <v>-9.404870801407501</v>
      </c>
    </row>
    <row r="1018">
      <c r="A1018" t="inlineStr">
        <is>
          <t>2014-01-13</t>
        </is>
      </c>
      <c r="B1018" t="n">
        <v>10823.68288548432</v>
      </c>
      <c r="C1018" t="n">
        <v>-9.813578311932734</v>
      </c>
    </row>
    <row r="1019">
      <c r="A1019" t="inlineStr">
        <is>
          <t>2014-01-14</t>
        </is>
      </c>
      <c r="B1019" t="n">
        <v>10876.68944670665</v>
      </c>
      <c r="C1019" t="n">
        <v>-9.371910523509012</v>
      </c>
    </row>
    <row r="1020">
      <c r="A1020" t="inlineStr">
        <is>
          <t>2014-01-15</t>
        </is>
      </c>
      <c r="B1020" t="n">
        <v>11023.05084722521</v>
      </c>
      <c r="C1020" t="n">
        <v>-8.152380061865003</v>
      </c>
    </row>
    <row r="1021">
      <c r="A1021" t="inlineStr">
        <is>
          <t>2014-01-16</t>
        </is>
      </c>
      <c r="B1021" t="n">
        <v>11038.97707943496</v>
      </c>
      <c r="C1021" t="n">
        <v>-8.01967755116071</v>
      </c>
    </row>
    <row r="1022">
      <c r="A1022" t="inlineStr">
        <is>
          <t>2014-01-17</t>
        </is>
      </c>
      <c r="B1022" t="n">
        <v>10993.58723813529</v>
      </c>
      <c r="C1022" t="n">
        <v>-8.39788036910325</v>
      </c>
    </row>
    <row r="1023">
      <c r="A1023" t="inlineStr">
        <is>
          <t>2014-01-21</t>
        </is>
      </c>
      <c r="B1023" t="n">
        <v>10926.69694529705</v>
      </c>
      <c r="C1023" t="n">
        <v>-8.955231893586484</v>
      </c>
    </row>
    <row r="1024">
      <c r="A1024" t="inlineStr">
        <is>
          <t>2014-01-22</t>
        </is>
      </c>
      <c r="B1024" t="n">
        <v>10850.2508974156</v>
      </c>
      <c r="C1024" t="n">
        <v>-9.592205055454441</v>
      </c>
    </row>
    <row r="1025">
      <c r="A1025" t="inlineStr">
        <is>
          <t>2014-01-23</t>
        </is>
      </c>
      <c r="B1025" t="n">
        <v>10757.87858825803</v>
      </c>
      <c r="C1025" t="n">
        <v>-10.361880970217</v>
      </c>
    </row>
    <row r="1026">
      <c r="A1026" t="inlineStr">
        <is>
          <t>2014-01-24</t>
        </is>
      </c>
      <c r="B1026" t="n">
        <v>10564.06845567745</v>
      </c>
      <c r="C1026" t="n">
        <v>-11.97676959262604</v>
      </c>
    </row>
    <row r="1027">
      <c r="A1027" t="inlineStr">
        <is>
          <t>2014-01-27</t>
        </is>
      </c>
      <c r="B1027" t="n">
        <v>10564.06845567745</v>
      </c>
      <c r="C1027" t="n">
        <v>-11.97676959262604</v>
      </c>
    </row>
    <row r="1028">
      <c r="A1028" t="inlineStr">
        <is>
          <t>2014-01-28</t>
        </is>
      </c>
      <c r="B1028" t="n">
        <v>10564.06845567745</v>
      </c>
      <c r="C1028" t="n">
        <v>-11.97676959262604</v>
      </c>
    </row>
    <row r="1029">
      <c r="A1029" t="inlineStr">
        <is>
          <t>2014-01-29</t>
        </is>
      </c>
      <c r="B1029" t="n">
        <v>10564.06845567745</v>
      </c>
      <c r="C1029" t="n">
        <v>-11.97676959262604</v>
      </c>
    </row>
    <row r="1030">
      <c r="A1030" t="inlineStr">
        <is>
          <t>2014-01-30</t>
        </is>
      </c>
      <c r="B1030" t="n">
        <v>10564.06845567745</v>
      </c>
      <c r="C1030" t="n">
        <v>-11.97676959262604</v>
      </c>
    </row>
    <row r="1031">
      <c r="A1031" t="inlineStr">
        <is>
          <t>2014-01-31</t>
        </is>
      </c>
      <c r="B1031" t="n">
        <v>10564.06845567745</v>
      </c>
      <c r="C1031" t="n">
        <v>-11.97676959262604</v>
      </c>
    </row>
    <row r="1032">
      <c r="A1032" t="inlineStr">
        <is>
          <t>2014-02-03</t>
        </is>
      </c>
      <c r="B1032" t="n">
        <v>10564.06845567745</v>
      </c>
      <c r="C1032" t="n">
        <v>-11.97676959262604</v>
      </c>
    </row>
    <row r="1033">
      <c r="A1033" t="inlineStr">
        <is>
          <t>2014-02-04</t>
        </is>
      </c>
      <c r="B1033" t="n">
        <v>10564.06845567745</v>
      </c>
      <c r="C1033" t="n">
        <v>-11.97676959262604</v>
      </c>
    </row>
    <row r="1034">
      <c r="A1034" t="inlineStr">
        <is>
          <t>2014-02-05</t>
        </is>
      </c>
      <c r="B1034" t="n">
        <v>10564.06845567745</v>
      </c>
      <c r="C1034" t="n">
        <v>-11.97676959262604</v>
      </c>
    </row>
    <row r="1035">
      <c r="A1035" t="inlineStr">
        <is>
          <t>2014-02-06</t>
        </is>
      </c>
      <c r="B1035" t="n">
        <v>10564.06845567745</v>
      </c>
      <c r="C1035" t="n">
        <v>-11.97676959262604</v>
      </c>
    </row>
    <row r="1036">
      <c r="A1036" t="inlineStr">
        <is>
          <t>2014-02-07</t>
        </is>
      </c>
      <c r="B1036" t="n">
        <v>10556.73407911433</v>
      </c>
      <c r="C1036" t="n">
        <v>-12.0378819870429</v>
      </c>
    </row>
    <row r="1037">
      <c r="A1037" t="inlineStr">
        <is>
          <t>2014-02-10</t>
        </is>
      </c>
      <c r="B1037" t="n">
        <v>10539.82969074238</v>
      </c>
      <c r="C1037" t="n">
        <v>-12.17873481082031</v>
      </c>
    </row>
    <row r="1038">
      <c r="A1038" t="inlineStr">
        <is>
          <t>2014-02-11</t>
        </is>
      </c>
      <c r="B1038" t="n">
        <v>10560.84595725012</v>
      </c>
      <c r="C1038" t="n">
        <v>-12.00362049034098</v>
      </c>
    </row>
    <row r="1039">
      <c r="A1039" t="inlineStr">
        <is>
          <t>2014-02-12</t>
        </is>
      </c>
      <c r="B1039" t="n">
        <v>10616.12787571292</v>
      </c>
      <c r="C1039" t="n">
        <v>-11.5429936904836</v>
      </c>
    </row>
    <row r="1040">
      <c r="A1040" t="inlineStr">
        <is>
          <t>2014-02-13</t>
        </is>
      </c>
      <c r="B1040" t="n">
        <v>10613.38662382828</v>
      </c>
      <c r="C1040" t="n">
        <v>-11.5658346865694</v>
      </c>
    </row>
    <row r="1041">
      <c r="A1041" t="inlineStr">
        <is>
          <t>2014-02-14</t>
        </is>
      </c>
      <c r="B1041" t="n">
        <v>10633.48913991368</v>
      </c>
      <c r="C1041" t="n">
        <v>-11.39833402973653</v>
      </c>
    </row>
    <row r="1042">
      <c r="A1042" t="inlineStr">
        <is>
          <t>2014-02-18</t>
        </is>
      </c>
      <c r="B1042" t="n">
        <v>10633.94601512485</v>
      </c>
      <c r="C1042" t="n">
        <v>-11.39452719791331</v>
      </c>
    </row>
    <row r="1043">
      <c r="A1043" t="inlineStr">
        <is>
          <t>2014-02-19</t>
        </is>
      </c>
      <c r="B1043" t="n">
        <v>10617.95537717523</v>
      </c>
      <c r="C1043" t="n">
        <v>-11.52776635804424</v>
      </c>
    </row>
    <row r="1044">
      <c r="A1044" t="inlineStr">
        <is>
          <t>2014-02-20</t>
        </is>
      </c>
      <c r="B1044" t="n">
        <v>10650.39352828563</v>
      </c>
      <c r="C1044" t="n">
        <v>-11.25748120595913</v>
      </c>
    </row>
    <row r="1045">
      <c r="A1045" t="inlineStr">
        <is>
          <t>2014-02-21</t>
        </is>
      </c>
      <c r="B1045" t="n">
        <v>10676.8922991803</v>
      </c>
      <c r="C1045" t="n">
        <v>-11.03668488816173</v>
      </c>
    </row>
    <row r="1046">
      <c r="A1046" t="inlineStr">
        <is>
          <t>2014-02-24</t>
        </is>
      </c>
      <c r="B1046" t="n">
        <v>10668.66854290873</v>
      </c>
      <c r="C1046" t="n">
        <v>-11.10520788156561</v>
      </c>
    </row>
    <row r="1047">
      <c r="A1047" t="inlineStr">
        <is>
          <t>2014-02-25</t>
        </is>
      </c>
      <c r="B1047" t="n">
        <v>10627.09288448677</v>
      </c>
      <c r="C1047" t="n">
        <v>-11.4516296958475</v>
      </c>
    </row>
    <row r="1048">
      <c r="A1048" t="inlineStr">
        <is>
          <t>2014-02-26</t>
        </is>
      </c>
      <c r="B1048" t="n">
        <v>10663.1860385218</v>
      </c>
      <c r="C1048" t="n">
        <v>-11.15088987888367</v>
      </c>
    </row>
    <row r="1049">
      <c r="A1049" t="inlineStr">
        <is>
          <t>2014-02-27</t>
        </is>
      </c>
      <c r="B1049" t="n">
        <v>10640.34226993411</v>
      </c>
      <c r="C1049" t="n">
        <v>-11.3412315369488</v>
      </c>
    </row>
    <row r="1050">
      <c r="A1050" t="inlineStr">
        <is>
          <t>2014-02-28</t>
        </is>
      </c>
      <c r="B1050" t="n">
        <v>10652.67790495911</v>
      </c>
      <c r="C1050" t="n">
        <v>-11.23844704169655</v>
      </c>
    </row>
    <row r="1051">
      <c r="A1051" t="inlineStr">
        <is>
          <t>2014-03-03</t>
        </is>
      </c>
      <c r="B1051" t="n">
        <v>10622.52413113983</v>
      </c>
      <c r="C1051" t="n">
        <v>-11.48969802437264</v>
      </c>
    </row>
    <row r="1052">
      <c r="A1052" t="inlineStr">
        <is>
          <t>2014-03-04</t>
        </is>
      </c>
      <c r="B1052" t="n">
        <v>10654.96228163258</v>
      </c>
      <c r="C1052" t="n">
        <v>-11.21941287743397</v>
      </c>
    </row>
    <row r="1053">
      <c r="A1053" t="inlineStr">
        <is>
          <t>2014-03-05</t>
        </is>
      </c>
      <c r="B1053" t="n">
        <v>10625.26538302447</v>
      </c>
      <c r="C1053" t="n">
        <v>-11.46685702828684</v>
      </c>
    </row>
    <row r="1054">
      <c r="A1054" t="inlineStr">
        <is>
          <t>2014-03-06</t>
        </is>
      </c>
      <c r="B1054" t="n">
        <v>10681.46105252725</v>
      </c>
      <c r="C1054" t="n">
        <v>-10.99861655963657</v>
      </c>
    </row>
    <row r="1055">
      <c r="A1055" t="inlineStr">
        <is>
          <t>2014-03-07</t>
        </is>
      </c>
      <c r="B1055" t="n">
        <v>10656.33290788373</v>
      </c>
      <c r="C1055" t="n">
        <v>-11.20799237681785</v>
      </c>
    </row>
    <row r="1056">
      <c r="A1056" t="inlineStr">
        <is>
          <t>2014-03-10</t>
        </is>
      </c>
      <c r="B1056" t="n">
        <v>10642.62664722523</v>
      </c>
      <c r="C1056" t="n">
        <v>-11.32219736753978</v>
      </c>
    </row>
    <row r="1057">
      <c r="A1057" t="inlineStr">
        <is>
          <t>2014-03-11</t>
        </is>
      </c>
      <c r="B1057" t="n">
        <v>10646.73852536102</v>
      </c>
      <c r="C1057" t="n">
        <v>-11.28793587083782</v>
      </c>
    </row>
    <row r="1058">
      <c r="A1058" t="inlineStr">
        <is>
          <t>2014-03-12</t>
        </is>
      </c>
      <c r="B1058" t="n">
        <v>10645.82477432103</v>
      </c>
      <c r="C1058" t="n">
        <v>-11.29554953963074</v>
      </c>
    </row>
    <row r="1059">
      <c r="A1059" t="inlineStr">
        <is>
          <t>2014-03-13</t>
        </is>
      </c>
      <c r="B1059" t="n">
        <v>10590.54285585823</v>
      </c>
      <c r="C1059" t="n">
        <v>-11.7561763394881</v>
      </c>
    </row>
    <row r="1060">
      <c r="A1060" t="inlineStr">
        <is>
          <t>2014-03-14</t>
        </is>
      </c>
      <c r="B1060" t="n">
        <v>10580.49159750671</v>
      </c>
      <c r="C1060" t="n">
        <v>-11.83992667047775</v>
      </c>
    </row>
    <row r="1061">
      <c r="A1061" t="inlineStr">
        <is>
          <t>2014-03-17</t>
        </is>
      </c>
      <c r="B1061" t="n">
        <v>10593.28410774287</v>
      </c>
      <c r="C1061" t="n">
        <v>-11.7333353434023</v>
      </c>
    </row>
    <row r="1062">
      <c r="A1062" t="inlineStr">
        <is>
          <t>2014-03-18</t>
        </is>
      </c>
      <c r="B1062" t="n">
        <v>10627.09288448677</v>
      </c>
      <c r="C1062" t="n">
        <v>-11.4516296958475</v>
      </c>
    </row>
    <row r="1063">
      <c r="A1063" t="inlineStr">
        <is>
          <t>2014-03-19</t>
        </is>
      </c>
      <c r="B1063" t="n">
        <v>10610.18849611482</v>
      </c>
      <c r="C1063" t="n">
        <v>-11.59248251962489</v>
      </c>
    </row>
    <row r="1064">
      <c r="A1064" t="inlineStr">
        <is>
          <t>2014-03-20</t>
        </is>
      </c>
      <c r="B1064" t="n">
        <v>10617.95537717523</v>
      </c>
      <c r="C1064" t="n">
        <v>-11.52776635804424</v>
      </c>
    </row>
    <row r="1065">
      <c r="A1065" t="inlineStr">
        <is>
          <t>2014-03-21</t>
        </is>
      </c>
      <c r="B1065" t="n">
        <v>10671.86667000453</v>
      </c>
      <c r="C1065" t="n">
        <v>-11.07856005365658</v>
      </c>
    </row>
    <row r="1066">
      <c r="A1066" t="inlineStr">
        <is>
          <t>2014-03-24</t>
        </is>
      </c>
      <c r="B1066" t="n">
        <v>10647.19540057218</v>
      </c>
      <c r="C1066" t="n">
        <v>-11.28412903901462</v>
      </c>
    </row>
    <row r="1067">
      <c r="A1067" t="inlineStr">
        <is>
          <t>2014-03-25</t>
        </is>
      </c>
      <c r="B1067" t="n">
        <v>10726.69171387382</v>
      </c>
      <c r="C1067" t="n">
        <v>-10.62174008047599</v>
      </c>
    </row>
    <row r="1068">
      <c r="A1068" t="inlineStr">
        <is>
          <t>2014-03-26</t>
        </is>
      </c>
      <c r="B1068" t="n">
        <v>10690.59855983879</v>
      </c>
      <c r="C1068" t="n">
        <v>-10.92247989743982</v>
      </c>
    </row>
    <row r="1069">
      <c r="A1069" t="inlineStr">
        <is>
          <t>2014-03-27</t>
        </is>
      </c>
      <c r="B1069" t="n">
        <v>10720.29545844691</v>
      </c>
      <c r="C1069" t="n">
        <v>-10.67503574658693</v>
      </c>
    </row>
    <row r="1070">
      <c r="A1070" t="inlineStr">
        <is>
          <t>2014-03-28</t>
        </is>
      </c>
      <c r="B1070" t="n">
        <v>10763.24174250236</v>
      </c>
      <c r="C1070" t="n">
        <v>-10.31719343683537</v>
      </c>
    </row>
    <row r="1071">
      <c r="A1071" t="inlineStr">
        <is>
          <t>2014-03-31</t>
        </is>
      </c>
      <c r="B1071" t="n">
        <v>10762.32799208003</v>
      </c>
      <c r="C1071" t="n">
        <v>-10.32480710048183</v>
      </c>
    </row>
    <row r="1072">
      <c r="A1072" t="inlineStr">
        <is>
          <t>2014-04-01</t>
        </is>
      </c>
      <c r="B1072" t="n">
        <v>10782.43050816543</v>
      </c>
      <c r="C1072" t="n">
        <v>-10.15730644364895</v>
      </c>
    </row>
    <row r="1073">
      <c r="A1073" t="inlineStr">
        <is>
          <t>2014-04-02</t>
        </is>
      </c>
      <c r="B1073" t="n">
        <v>10911.26936033178</v>
      </c>
      <c r="C1073" t="n">
        <v>-9.083779514394237</v>
      </c>
    </row>
    <row r="1074">
      <c r="A1074" t="inlineStr">
        <is>
          <t>2014-04-03</t>
        </is>
      </c>
      <c r="B1074" t="n">
        <v>10907.61435740716</v>
      </c>
      <c r="C1074" t="n">
        <v>-9.114234179272945</v>
      </c>
    </row>
    <row r="1075">
      <c r="A1075" t="inlineStr">
        <is>
          <t>2014-04-04</t>
        </is>
      </c>
      <c r="B1075" t="n">
        <v>10890.2530932064</v>
      </c>
      <c r="C1075" t="n">
        <v>-9.258893840020022</v>
      </c>
    </row>
    <row r="1076">
      <c r="A1076" t="inlineStr">
        <is>
          <t>2014-04-07</t>
        </is>
      </c>
      <c r="B1076" t="n">
        <v>10841.82430476402</v>
      </c>
      <c r="C1076" t="n">
        <v>-9.662418147089635</v>
      </c>
    </row>
    <row r="1077">
      <c r="A1077" t="inlineStr">
        <is>
          <t>2014-04-08</t>
        </is>
      </c>
      <c r="B1077" t="n">
        <v>10900.30435155792</v>
      </c>
      <c r="C1077" t="n">
        <v>-9.175143509030358</v>
      </c>
    </row>
    <row r="1078">
      <c r="A1078" t="inlineStr">
        <is>
          <t>2014-04-09</t>
        </is>
      </c>
      <c r="B1078" t="n">
        <v>10927.71687287492</v>
      </c>
      <c r="C1078" t="n">
        <v>-8.946733527586513</v>
      </c>
    </row>
    <row r="1079">
      <c r="A1079" t="inlineStr">
        <is>
          <t>2014-04-10</t>
        </is>
      </c>
      <c r="B1079" t="n">
        <v>10894.36497134218</v>
      </c>
      <c r="C1079" t="n">
        <v>-9.224632343318079</v>
      </c>
    </row>
    <row r="1080">
      <c r="A1080" t="inlineStr">
        <is>
          <t>2014-04-11</t>
        </is>
      </c>
      <c r="B1080" t="n">
        <v>10857.35806750248</v>
      </c>
      <c r="C1080" t="n">
        <v>-9.532985818781919</v>
      </c>
    </row>
    <row r="1081">
      <c r="A1081" t="inlineStr">
        <is>
          <t>2014-04-14</t>
        </is>
      </c>
      <c r="B1081" t="n">
        <v>10918.12249035221</v>
      </c>
      <c r="C1081" t="n">
        <v>-9.026677021606492</v>
      </c>
    </row>
    <row r="1082">
      <c r="A1082" t="inlineStr">
        <is>
          <t>2014-04-15</t>
        </is>
      </c>
      <c r="B1082" t="n">
        <v>10905.32998011604</v>
      </c>
      <c r="C1082" t="n">
        <v>-9.133268348681959</v>
      </c>
    </row>
    <row r="1083">
      <c r="A1083" t="inlineStr">
        <is>
          <t>2014-04-16</t>
        </is>
      </c>
      <c r="B1083" t="n">
        <v>10952.66523387216</v>
      </c>
      <c r="C1083" t="n">
        <v>-8.738855725813394</v>
      </c>
    </row>
    <row r="1084">
      <c r="A1084" t="inlineStr">
        <is>
          <t>2014-04-17</t>
        </is>
      </c>
      <c r="B1084" t="n">
        <v>10948.06957888128</v>
      </c>
      <c r="C1084" t="n">
        <v>-8.777148207524657</v>
      </c>
    </row>
    <row r="1085">
      <c r="A1085" t="inlineStr">
        <is>
          <t>2014-04-21</t>
        </is>
      </c>
      <c r="B1085" t="n">
        <v>10939.33783458389</v>
      </c>
      <c r="C1085" t="n">
        <v>-8.849903921232109</v>
      </c>
    </row>
    <row r="1086">
      <c r="A1086" t="inlineStr">
        <is>
          <t>2014-04-22</t>
        </is>
      </c>
      <c r="B1086" t="n">
        <v>10987.59221229701</v>
      </c>
      <c r="C1086" t="n">
        <v>-8.44783286069069</v>
      </c>
    </row>
    <row r="1087">
      <c r="A1087" t="inlineStr">
        <is>
          <t>2014-04-23</t>
        </is>
      </c>
      <c r="B1087" t="n">
        <v>10973.34568163997</v>
      </c>
      <c r="C1087" t="n">
        <v>-8.566539555539508</v>
      </c>
    </row>
    <row r="1088">
      <c r="A1088" t="inlineStr">
        <is>
          <t>2014-04-24</t>
        </is>
      </c>
      <c r="B1088" t="n">
        <v>11060.66312708444</v>
      </c>
      <c r="C1088" t="n">
        <v>-7.838982397879199</v>
      </c>
    </row>
    <row r="1089">
      <c r="A1089" t="inlineStr">
        <is>
          <t>2014-04-25</t>
        </is>
      </c>
      <c r="B1089" t="n">
        <v>11033.54876220586</v>
      </c>
      <c r="C1089" t="n">
        <v>-8.06490804357812</v>
      </c>
    </row>
    <row r="1090">
      <c r="A1090" t="inlineStr">
        <is>
          <t>2014-04-28</t>
        </is>
      </c>
      <c r="B1090" t="n">
        <v>11013.78744580682</v>
      </c>
      <c r="C1090" t="n">
        <v>-8.229565714421872</v>
      </c>
    </row>
    <row r="1091">
      <c r="A1091" t="inlineStr">
        <is>
          <t>2014-04-29</t>
        </is>
      </c>
      <c r="B1091" t="n">
        <v>11061.58225783556</v>
      </c>
      <c r="C1091" t="n">
        <v>-7.831323903595528</v>
      </c>
    </row>
    <row r="1092">
      <c r="A1092" t="inlineStr">
        <is>
          <t>2014-04-30</t>
        </is>
      </c>
      <c r="B1092" t="n">
        <v>11066.17791282644</v>
      </c>
      <c r="C1092" t="n">
        <v>-7.793031421884265</v>
      </c>
    </row>
    <row r="1093">
      <c r="A1093" t="inlineStr">
        <is>
          <t>2014-05-01</t>
        </is>
      </c>
      <c r="B1093" t="n">
        <v>11051.01225141829</v>
      </c>
      <c r="C1093" t="n">
        <v>-7.919396611016769</v>
      </c>
    </row>
    <row r="1094">
      <c r="A1094" t="inlineStr">
        <is>
          <t>2014-05-02</t>
        </is>
      </c>
      <c r="B1094" t="n">
        <v>11048.25485854728</v>
      </c>
      <c r="C1094" t="n">
        <v>-7.942372099014243</v>
      </c>
    </row>
    <row r="1095">
      <c r="A1095" t="inlineStr">
        <is>
          <t>2014-05-05</t>
        </is>
      </c>
      <c r="B1095" t="n">
        <v>11025.73614865959</v>
      </c>
      <c r="C1095" t="n">
        <v>-8.130005263001902</v>
      </c>
    </row>
    <row r="1096">
      <c r="A1096" t="inlineStr">
        <is>
          <t>2014-05-06</t>
        </is>
      </c>
      <c r="B1096" t="n">
        <v>10995.86439152766</v>
      </c>
      <c r="C1096" t="n">
        <v>-8.378906391551849</v>
      </c>
    </row>
    <row r="1097">
      <c r="A1097" t="inlineStr">
        <is>
          <t>2014-05-07</t>
        </is>
      </c>
      <c r="B1097" t="n">
        <v>11030.33180365048</v>
      </c>
      <c r="C1097" t="n">
        <v>-8.091712781290639</v>
      </c>
    </row>
    <row r="1098">
      <c r="A1098" t="inlineStr">
        <is>
          <t>2014-05-08</t>
        </is>
      </c>
      <c r="B1098" t="n">
        <v>11045.0378999919</v>
      </c>
      <c r="C1098" t="n">
        <v>-7.969176836726762</v>
      </c>
    </row>
    <row r="1099">
      <c r="A1099" t="inlineStr">
        <is>
          <t>2014-05-09</t>
        </is>
      </c>
      <c r="B1099" t="n">
        <v>11050.55268635155</v>
      </c>
      <c r="C1099" t="n">
        <v>-7.923225855585379</v>
      </c>
    </row>
    <row r="1100">
      <c r="A1100" t="inlineStr">
        <is>
          <t>2014-05-12</t>
        </is>
      </c>
      <c r="B1100" t="n">
        <v>11102.94315337117</v>
      </c>
      <c r="C1100" t="n">
        <v>-7.486691563047773</v>
      </c>
    </row>
    <row r="1101">
      <c r="A1101" t="inlineStr">
        <is>
          <t>2014-05-13</t>
        </is>
      </c>
      <c r="B1101" t="n">
        <v>11146.60187609341</v>
      </c>
      <c r="C1101" t="n">
        <v>-7.122912984217618</v>
      </c>
    </row>
    <row r="1102">
      <c r="A1102" t="inlineStr">
        <is>
          <t>2014-05-14</t>
        </is>
      </c>
      <c r="B1102" t="n">
        <v>11118.10881477933</v>
      </c>
      <c r="C1102" t="n">
        <v>-7.36032637391527</v>
      </c>
    </row>
    <row r="1103">
      <c r="A1103" t="inlineStr">
        <is>
          <t>2014-05-15</t>
        </is>
      </c>
      <c r="B1103" t="n">
        <v>11047.33572779617</v>
      </c>
      <c r="C1103" t="n">
        <v>-7.950030593297913</v>
      </c>
    </row>
    <row r="1104">
      <c r="A1104" t="inlineStr">
        <is>
          <t>2014-05-16</t>
        </is>
      </c>
      <c r="B1104" t="n">
        <v>11095.1305398249</v>
      </c>
      <c r="C1104" t="n">
        <v>-7.551788782471555</v>
      </c>
    </row>
    <row r="1105">
      <c r="A1105" t="inlineStr">
        <is>
          <t>2014-05-19</t>
        </is>
      </c>
      <c r="B1105" t="n">
        <v>11065.71834775971</v>
      </c>
      <c r="C1105" t="n">
        <v>-7.796860666452892</v>
      </c>
    </row>
    <row r="1106">
      <c r="A1106" t="inlineStr">
        <is>
          <t>2014-05-20</t>
        </is>
      </c>
      <c r="B1106" t="n">
        <v>10882.03741319083</v>
      </c>
      <c r="C1106" t="n">
        <v>-9.327349539450381</v>
      </c>
    </row>
    <row r="1107">
      <c r="A1107" t="inlineStr">
        <is>
          <t>2014-05-21</t>
        </is>
      </c>
      <c r="B1107" t="n">
        <v>10882.03741319083</v>
      </c>
      <c r="C1107" t="n">
        <v>-9.327349539450381</v>
      </c>
    </row>
    <row r="1108">
      <c r="A1108" t="inlineStr">
        <is>
          <t>2014-05-22</t>
        </is>
      </c>
      <c r="B1108" t="n">
        <v>10882.03741319083</v>
      </c>
      <c r="C1108" t="n">
        <v>-9.327349539450381</v>
      </c>
    </row>
    <row r="1109">
      <c r="A1109" t="inlineStr">
        <is>
          <t>2014-05-23</t>
        </is>
      </c>
      <c r="B1109" t="n">
        <v>10882.03741319083</v>
      </c>
      <c r="C1109" t="n">
        <v>-9.327349539450381</v>
      </c>
    </row>
    <row r="1110">
      <c r="A1110" t="inlineStr">
        <is>
          <t>2014-05-27</t>
        </is>
      </c>
      <c r="B1110" t="n">
        <v>10882.03741319083</v>
      </c>
      <c r="C1110" t="n">
        <v>-9.327349539450381</v>
      </c>
    </row>
    <row r="1111">
      <c r="A1111" t="inlineStr">
        <is>
          <t>2014-05-28</t>
        </is>
      </c>
      <c r="B1111" t="n">
        <v>10882.03741319083</v>
      </c>
      <c r="C1111" t="n">
        <v>-9.327349539450381</v>
      </c>
    </row>
    <row r="1112">
      <c r="A1112" t="inlineStr">
        <is>
          <t>2014-05-29</t>
        </is>
      </c>
      <c r="B1112" t="n">
        <v>10882.03741319083</v>
      </c>
      <c r="C1112" t="n">
        <v>-9.327349539450381</v>
      </c>
    </row>
    <row r="1113">
      <c r="A1113" t="inlineStr">
        <is>
          <t>2014-05-30</t>
        </is>
      </c>
      <c r="B1113" t="n">
        <v>10882.03741319083</v>
      </c>
      <c r="C1113" t="n">
        <v>-9.327349539450381</v>
      </c>
    </row>
    <row r="1114">
      <c r="A1114" t="inlineStr">
        <is>
          <t>2014-06-02</t>
        </is>
      </c>
      <c r="B1114" t="n">
        <v>10882.03741319083</v>
      </c>
      <c r="C1114" t="n">
        <v>-9.327349539450381</v>
      </c>
    </row>
    <row r="1115">
      <c r="A1115" t="inlineStr">
        <is>
          <t>2014-06-03</t>
        </is>
      </c>
      <c r="B1115" t="n">
        <v>10882.03741319083</v>
      </c>
      <c r="C1115" t="n">
        <v>-9.327349539450381</v>
      </c>
    </row>
    <row r="1116">
      <c r="A1116" t="inlineStr">
        <is>
          <t>2014-06-04</t>
        </is>
      </c>
      <c r="B1116" t="n">
        <v>10882.03741319083</v>
      </c>
      <c r="C1116" t="n">
        <v>-9.327349539450381</v>
      </c>
    </row>
    <row r="1117">
      <c r="A1117" t="inlineStr">
        <is>
          <t>2014-06-05</t>
        </is>
      </c>
      <c r="B1117" t="n">
        <v>10882.03741319083</v>
      </c>
      <c r="C1117" t="n">
        <v>-9.327349539450381</v>
      </c>
    </row>
    <row r="1118">
      <c r="A1118" t="inlineStr">
        <is>
          <t>2014-06-06</t>
        </is>
      </c>
      <c r="B1118" t="n">
        <v>10882.03741319083</v>
      </c>
      <c r="C1118" t="n">
        <v>-9.327349539450381</v>
      </c>
    </row>
    <row r="1119">
      <c r="A1119" t="inlineStr">
        <is>
          <t>2014-06-09</t>
        </is>
      </c>
      <c r="B1119" t="n">
        <v>10882.03741319083</v>
      </c>
      <c r="C1119" t="n">
        <v>-9.327349539450381</v>
      </c>
    </row>
    <row r="1120">
      <c r="A1120" t="inlineStr">
        <is>
          <t>2014-06-10</t>
        </is>
      </c>
      <c r="B1120" t="n">
        <v>10882.03741319083</v>
      </c>
      <c r="C1120" t="n">
        <v>-9.327349539450381</v>
      </c>
    </row>
    <row r="1121">
      <c r="A1121" t="inlineStr">
        <is>
          <t>2014-06-11</t>
        </is>
      </c>
      <c r="B1121" t="n">
        <v>10882.03741319083</v>
      </c>
      <c r="C1121" t="n">
        <v>-9.327349539450381</v>
      </c>
    </row>
    <row r="1122">
      <c r="A1122" t="inlineStr">
        <is>
          <t>2014-06-12</t>
        </is>
      </c>
      <c r="B1122" t="n">
        <v>10882.03741319083</v>
      </c>
      <c r="C1122" t="n">
        <v>-9.327349539450381</v>
      </c>
    </row>
    <row r="1123">
      <c r="A1123" t="inlineStr">
        <is>
          <t>2014-06-13</t>
        </is>
      </c>
      <c r="B1123" t="n">
        <v>10882.03741319083</v>
      </c>
      <c r="C1123" t="n">
        <v>-9.327349539450381</v>
      </c>
    </row>
    <row r="1124">
      <c r="A1124" t="inlineStr">
        <is>
          <t>2014-06-16</t>
        </is>
      </c>
      <c r="B1124" t="n">
        <v>10882.03741319083</v>
      </c>
      <c r="C1124" t="n">
        <v>-9.327349539450381</v>
      </c>
    </row>
    <row r="1125">
      <c r="A1125" t="inlineStr">
        <is>
          <t>2014-06-17</t>
        </is>
      </c>
      <c r="B1125" t="n">
        <v>10882.03741319083</v>
      </c>
      <c r="C1125" t="n">
        <v>-9.327349539450381</v>
      </c>
    </row>
    <row r="1126">
      <c r="A1126" t="inlineStr">
        <is>
          <t>2014-06-18</t>
        </is>
      </c>
      <c r="B1126" t="n">
        <v>10882.03741319083</v>
      </c>
      <c r="C1126" t="n">
        <v>-9.327349539450381</v>
      </c>
    </row>
    <row r="1127">
      <c r="A1127" t="inlineStr">
        <is>
          <t>2014-06-19</t>
        </is>
      </c>
      <c r="B1127" t="n">
        <v>10882.03741319083</v>
      </c>
      <c r="C1127" t="n">
        <v>-9.327349539450381</v>
      </c>
    </row>
    <row r="1128">
      <c r="A1128" t="inlineStr">
        <is>
          <t>2014-06-20</t>
        </is>
      </c>
      <c r="B1128" t="n">
        <v>10882.03741319083</v>
      </c>
      <c r="C1128" t="n">
        <v>-9.327349539450381</v>
      </c>
    </row>
    <row r="1129">
      <c r="A1129" t="inlineStr">
        <is>
          <t>2014-06-23</t>
        </is>
      </c>
      <c r="B1129" t="n">
        <v>10882.03741319083</v>
      </c>
      <c r="C1129" t="n">
        <v>-9.327349539450381</v>
      </c>
    </row>
    <row r="1130">
      <c r="A1130" t="inlineStr">
        <is>
          <t>2014-06-24</t>
        </is>
      </c>
      <c r="B1130" t="n">
        <v>10882.03741319083</v>
      </c>
      <c r="C1130" t="n">
        <v>-9.327349539450381</v>
      </c>
    </row>
    <row r="1131">
      <c r="A1131" t="inlineStr">
        <is>
          <t>2014-06-25</t>
        </is>
      </c>
      <c r="B1131" t="n">
        <v>10882.03741319083</v>
      </c>
      <c r="C1131" t="n">
        <v>-9.327349539450381</v>
      </c>
    </row>
    <row r="1132">
      <c r="A1132" t="inlineStr">
        <is>
          <t>2014-06-26</t>
        </is>
      </c>
      <c r="B1132" t="n">
        <v>10882.03741319083</v>
      </c>
      <c r="C1132" t="n">
        <v>-9.327349539450381</v>
      </c>
    </row>
    <row r="1133">
      <c r="A1133" t="inlineStr">
        <is>
          <t>2014-06-27</t>
        </is>
      </c>
      <c r="B1133" t="n">
        <v>10882.03741319083</v>
      </c>
      <c r="C1133" t="n">
        <v>-9.327349539450381</v>
      </c>
    </row>
    <row r="1134">
      <c r="A1134" t="inlineStr">
        <is>
          <t>2014-06-30</t>
        </is>
      </c>
      <c r="B1134" t="n">
        <v>10882.03741319083</v>
      </c>
      <c r="C1134" t="n">
        <v>-9.327349539450381</v>
      </c>
    </row>
    <row r="1135">
      <c r="A1135" t="inlineStr">
        <is>
          <t>2014-07-01</t>
        </is>
      </c>
      <c r="B1135" t="n">
        <v>10882.03741319083</v>
      </c>
      <c r="C1135" t="n">
        <v>-9.327349539450381</v>
      </c>
    </row>
    <row r="1136">
      <c r="A1136" t="inlineStr">
        <is>
          <t>2014-07-02</t>
        </is>
      </c>
      <c r="B1136" t="n">
        <v>10882.03741319083</v>
      </c>
      <c r="C1136" t="n">
        <v>-9.327349539450381</v>
      </c>
    </row>
    <row r="1137">
      <c r="A1137" t="inlineStr">
        <is>
          <t>2014-07-03</t>
        </is>
      </c>
      <c r="B1137" t="n">
        <v>10882.03741319083</v>
      </c>
      <c r="C1137" t="n">
        <v>-9.327349539450381</v>
      </c>
    </row>
    <row r="1138">
      <c r="A1138" t="inlineStr">
        <is>
          <t>2014-07-07</t>
        </is>
      </c>
      <c r="B1138" t="n">
        <v>10882.03741319083</v>
      </c>
      <c r="C1138" t="n">
        <v>-9.327349539450381</v>
      </c>
    </row>
    <row r="1139">
      <c r="A1139" t="inlineStr">
        <is>
          <t>2014-07-08</t>
        </is>
      </c>
      <c r="B1139" t="n">
        <v>10882.03741319083</v>
      </c>
      <c r="C1139" t="n">
        <v>-9.327349539450381</v>
      </c>
    </row>
    <row r="1140">
      <c r="A1140" t="inlineStr">
        <is>
          <t>2014-07-09</t>
        </is>
      </c>
      <c r="B1140" t="n">
        <v>10882.03741319083</v>
      </c>
      <c r="C1140" t="n">
        <v>-9.327349539450381</v>
      </c>
    </row>
    <row r="1141">
      <c r="A1141" t="inlineStr">
        <is>
          <t>2014-07-10</t>
        </is>
      </c>
      <c r="B1141" t="n">
        <v>10882.03741319083</v>
      </c>
      <c r="C1141" t="n">
        <v>-9.327349539450381</v>
      </c>
    </row>
    <row r="1142">
      <c r="A1142" t="inlineStr">
        <is>
          <t>2014-07-11</t>
        </is>
      </c>
      <c r="B1142" t="n">
        <v>10882.03741319083</v>
      </c>
      <c r="C1142" t="n">
        <v>-9.327349539450381</v>
      </c>
    </row>
    <row r="1143">
      <c r="A1143" t="inlineStr">
        <is>
          <t>2014-07-14</t>
        </is>
      </c>
      <c r="B1143" t="n">
        <v>10882.03741319083</v>
      </c>
      <c r="C1143" t="n">
        <v>-9.327349539450381</v>
      </c>
    </row>
    <row r="1144">
      <c r="A1144" t="inlineStr">
        <is>
          <t>2014-07-15</t>
        </is>
      </c>
      <c r="B1144" t="n">
        <v>10882.03741319083</v>
      </c>
      <c r="C1144" t="n">
        <v>-9.327349539450381</v>
      </c>
    </row>
    <row r="1145">
      <c r="A1145" t="inlineStr">
        <is>
          <t>2014-07-16</t>
        </is>
      </c>
      <c r="B1145" t="n">
        <v>10882.03741319083</v>
      </c>
      <c r="C1145" t="n">
        <v>-9.327349539450381</v>
      </c>
    </row>
    <row r="1146">
      <c r="A1146" t="inlineStr">
        <is>
          <t>2014-07-17</t>
        </is>
      </c>
      <c r="B1146" t="n">
        <v>10882.03741319083</v>
      </c>
      <c r="C1146" t="n">
        <v>-9.327349539450381</v>
      </c>
    </row>
    <row r="1147">
      <c r="A1147" t="inlineStr">
        <is>
          <t>2014-07-18</t>
        </is>
      </c>
      <c r="B1147" t="n">
        <v>10882.03741319083</v>
      </c>
      <c r="C1147" t="n">
        <v>-9.327349539450381</v>
      </c>
    </row>
    <row r="1148">
      <c r="A1148" t="inlineStr">
        <is>
          <t>2014-07-21</t>
        </is>
      </c>
      <c r="B1148" t="n">
        <v>10882.03741319083</v>
      </c>
      <c r="C1148" t="n">
        <v>-9.327349539450381</v>
      </c>
    </row>
    <row r="1149">
      <c r="A1149" t="inlineStr">
        <is>
          <t>2014-07-22</t>
        </is>
      </c>
      <c r="B1149" t="n">
        <v>10882.03741319083</v>
      </c>
      <c r="C1149" t="n">
        <v>-9.327349539450381</v>
      </c>
    </row>
    <row r="1150">
      <c r="A1150" t="inlineStr">
        <is>
          <t>2014-07-23</t>
        </is>
      </c>
      <c r="B1150" t="n">
        <v>10882.03741319083</v>
      </c>
      <c r="C1150" t="n">
        <v>-9.327349539450381</v>
      </c>
    </row>
    <row r="1151">
      <c r="A1151" t="inlineStr">
        <is>
          <t>2014-07-24</t>
        </is>
      </c>
      <c r="B1151" t="n">
        <v>10882.03741319083</v>
      </c>
      <c r="C1151" t="n">
        <v>-9.327349539450381</v>
      </c>
    </row>
    <row r="1152">
      <c r="A1152" t="inlineStr">
        <is>
          <t>2014-07-25</t>
        </is>
      </c>
      <c r="B1152" t="n">
        <v>10882.03741319083</v>
      </c>
      <c r="C1152" t="n">
        <v>-9.327349539450381</v>
      </c>
    </row>
    <row r="1153">
      <c r="A1153" t="inlineStr">
        <is>
          <t>2014-07-28</t>
        </is>
      </c>
      <c r="B1153" t="n">
        <v>10882.03741319083</v>
      </c>
      <c r="C1153" t="n">
        <v>-9.327349539450381</v>
      </c>
    </row>
    <row r="1154">
      <c r="A1154" t="inlineStr">
        <is>
          <t>2014-07-29</t>
        </is>
      </c>
      <c r="B1154" t="n">
        <v>10882.03741319083</v>
      </c>
      <c r="C1154" t="n">
        <v>-9.327349539450381</v>
      </c>
    </row>
    <row r="1155">
      <c r="A1155" t="inlineStr">
        <is>
          <t>2014-07-30</t>
        </is>
      </c>
      <c r="B1155" t="n">
        <v>10882.03741319083</v>
      </c>
      <c r="C1155" t="n">
        <v>-9.327349539450381</v>
      </c>
    </row>
    <row r="1156">
      <c r="A1156" t="inlineStr">
        <is>
          <t>2014-07-31</t>
        </is>
      </c>
      <c r="B1156" t="n">
        <v>10882.03741319083</v>
      </c>
      <c r="C1156" t="n">
        <v>-9.327349539450381</v>
      </c>
    </row>
    <row r="1157">
      <c r="A1157" t="inlineStr">
        <is>
          <t>2014-08-01</t>
        </is>
      </c>
      <c r="B1157" t="n">
        <v>10882.03741319083</v>
      </c>
      <c r="C1157" t="n">
        <v>-9.327349539450381</v>
      </c>
    </row>
    <row r="1158">
      <c r="A1158" t="inlineStr">
        <is>
          <t>2014-08-04</t>
        </is>
      </c>
      <c r="B1158" t="n">
        <v>10882.03741319083</v>
      </c>
      <c r="C1158" t="n">
        <v>-9.327349539450381</v>
      </c>
    </row>
    <row r="1159">
      <c r="A1159" t="inlineStr">
        <is>
          <t>2014-08-05</t>
        </is>
      </c>
      <c r="B1159" t="n">
        <v>10882.03741319083</v>
      </c>
      <c r="C1159" t="n">
        <v>-9.327349539450381</v>
      </c>
    </row>
    <row r="1160">
      <c r="A1160" t="inlineStr">
        <is>
          <t>2014-08-06</t>
        </is>
      </c>
      <c r="B1160" t="n">
        <v>10882.03741319083</v>
      </c>
      <c r="C1160" t="n">
        <v>-9.327349539450381</v>
      </c>
    </row>
    <row r="1161">
      <c r="A1161" t="inlineStr">
        <is>
          <t>2014-08-07</t>
        </is>
      </c>
      <c r="B1161" t="n">
        <v>10882.03741319083</v>
      </c>
      <c r="C1161" t="n">
        <v>-9.327349539450381</v>
      </c>
    </row>
    <row r="1162">
      <c r="A1162" t="inlineStr">
        <is>
          <t>2014-08-08</t>
        </is>
      </c>
      <c r="B1162" t="n">
        <v>10882.03741319083</v>
      </c>
      <c r="C1162" t="n">
        <v>-9.327349539450381</v>
      </c>
    </row>
    <row r="1163">
      <c r="A1163" t="inlineStr">
        <is>
          <t>2014-08-11</t>
        </is>
      </c>
      <c r="B1163" t="n">
        <v>10882.03741319083</v>
      </c>
      <c r="C1163" t="n">
        <v>-9.327349539450381</v>
      </c>
    </row>
    <row r="1164">
      <c r="A1164" t="inlineStr">
        <is>
          <t>2014-08-12</t>
        </is>
      </c>
      <c r="B1164" t="n">
        <v>10882.03741319083</v>
      </c>
      <c r="C1164" t="n">
        <v>-9.327349539450381</v>
      </c>
    </row>
    <row r="1165">
      <c r="A1165" t="inlineStr">
        <is>
          <t>2014-08-13</t>
        </is>
      </c>
      <c r="B1165" t="n">
        <v>10882.03741319083</v>
      </c>
      <c r="C1165" t="n">
        <v>-9.327349539450381</v>
      </c>
    </row>
    <row r="1166">
      <c r="A1166" t="inlineStr">
        <is>
          <t>2014-08-14</t>
        </is>
      </c>
      <c r="B1166" t="n">
        <v>10873.25546793306</v>
      </c>
      <c r="C1166" t="n">
        <v>-9.400523543773877</v>
      </c>
    </row>
    <row r="1167">
      <c r="A1167" t="inlineStr">
        <is>
          <t>2014-08-15</t>
        </is>
      </c>
      <c r="B1167" t="n">
        <v>10877.63324182355</v>
      </c>
      <c r="C1167" t="n">
        <v>-9.364046517763466</v>
      </c>
    </row>
    <row r="1168">
      <c r="A1168" t="inlineStr">
        <is>
          <t>2014-08-18</t>
        </is>
      </c>
      <c r="B1168" t="n">
        <v>10945.4887418765</v>
      </c>
      <c r="C1168" t="n">
        <v>-8.798652575019899</v>
      </c>
    </row>
    <row r="1169">
      <c r="A1169" t="inlineStr">
        <is>
          <t>2014-08-19</t>
        </is>
      </c>
      <c r="B1169" t="n">
        <v>10962.99983816927</v>
      </c>
      <c r="C1169" t="n">
        <v>-8.652744464888666</v>
      </c>
    </row>
    <row r="1170">
      <c r="A1170" t="inlineStr">
        <is>
          <t>2014-08-20</t>
        </is>
      </c>
      <c r="B1170" t="n">
        <v>10984.8887098142</v>
      </c>
      <c r="C1170" t="n">
        <v>-8.470359316567924</v>
      </c>
    </row>
    <row r="1171">
      <c r="A1171" t="inlineStr">
        <is>
          <t>2014-08-21</t>
        </is>
      </c>
      <c r="B1171" t="n">
        <v>10999.66369751678</v>
      </c>
      <c r="C1171" t="n">
        <v>-8.347249346932012</v>
      </c>
    </row>
    <row r="1172">
      <c r="A1172" t="inlineStr">
        <is>
          <t>2014-08-22</t>
        </is>
      </c>
      <c r="B1172" t="n">
        <v>10963.54706017965</v>
      </c>
      <c r="C1172" t="n">
        <v>-8.648184834353772</v>
      </c>
    </row>
    <row r="1173">
      <c r="A1173" t="inlineStr">
        <is>
          <t>2014-08-25</t>
        </is>
      </c>
      <c r="B1173" t="n">
        <v>10999.66369751678</v>
      </c>
      <c r="C1173" t="n">
        <v>-8.347249346932012</v>
      </c>
    </row>
    <row r="1174">
      <c r="A1174" t="inlineStr">
        <is>
          <t>2014-08-26</t>
        </is>
      </c>
      <c r="B1174" t="n">
        <v>11004.58869341764</v>
      </c>
      <c r="C1174" t="n">
        <v>-8.306212690386708</v>
      </c>
    </row>
    <row r="1175">
      <c r="A1175" t="inlineStr">
        <is>
          <t>2014-08-27</t>
        </is>
      </c>
      <c r="B1175" t="n">
        <v>11031.4025602326</v>
      </c>
      <c r="C1175" t="n">
        <v>-8.082790891610205</v>
      </c>
    </row>
    <row r="1176">
      <c r="A1176" t="inlineStr">
        <is>
          <t>2014-08-28</t>
        </is>
      </c>
      <c r="B1176" t="n">
        <v>11036.87477814383</v>
      </c>
      <c r="C1176" t="n">
        <v>-8.037194604530008</v>
      </c>
    </row>
    <row r="1177">
      <c r="A1177" t="inlineStr">
        <is>
          <t>2014-08-29</t>
        </is>
      </c>
      <c r="B1177" t="n">
        <v>11059.85809234784</v>
      </c>
      <c r="C1177" t="n">
        <v>-7.845690207318609</v>
      </c>
    </row>
    <row r="1178">
      <c r="A1178" t="inlineStr">
        <is>
          <t>2014-09-02</t>
        </is>
      </c>
      <c r="B1178" t="n">
        <v>11051.64976584641</v>
      </c>
      <c r="C1178" t="n">
        <v>-7.914084634894096</v>
      </c>
    </row>
    <row r="1179">
      <c r="A1179" t="inlineStr">
        <is>
          <t>2014-09-03</t>
        </is>
      </c>
      <c r="B1179" t="n">
        <v>11026.47756433174</v>
      </c>
      <c r="C1179" t="n">
        <v>-8.123827548155509</v>
      </c>
    </row>
    <row r="1180">
      <c r="A1180" t="inlineStr">
        <is>
          <t>2014-09-04</t>
        </is>
      </c>
      <c r="B1180" t="n">
        <v>11046.17754793518</v>
      </c>
      <c r="C1180" t="n">
        <v>-7.959680921974292</v>
      </c>
    </row>
    <row r="1181">
      <c r="A1181" t="inlineStr">
        <is>
          <t>2014-09-05</t>
        </is>
      </c>
      <c r="B1181" t="n">
        <v>11030.85533822222</v>
      </c>
      <c r="C1181" t="n">
        <v>-8.087350522145096</v>
      </c>
    </row>
    <row r="1182">
      <c r="A1182" t="inlineStr">
        <is>
          <t>2014-09-08</t>
        </is>
      </c>
      <c r="B1182" t="n">
        <v>10996.38036691621</v>
      </c>
      <c r="C1182" t="n">
        <v>-8.37460711796221</v>
      </c>
    </row>
    <row r="1183">
      <c r="A1183" t="inlineStr">
        <is>
          <t>2014-09-09</t>
        </is>
      </c>
      <c r="B1183" t="n">
        <v>10968.47205608051</v>
      </c>
      <c r="C1183" t="n">
        <v>-8.607148177808469</v>
      </c>
    </row>
    <row r="1184">
      <c r="A1184" t="inlineStr">
        <is>
          <t>2014-09-10</t>
        </is>
      </c>
      <c r="B1184" t="n">
        <v>10879.23373539017</v>
      </c>
      <c r="C1184" t="n">
        <v>-9.350710688431102</v>
      </c>
    </row>
    <row r="1185">
      <c r="A1185" t="inlineStr">
        <is>
          <t>2014-09-11</t>
        </is>
      </c>
      <c r="B1185" t="n">
        <v>10879.23373539017</v>
      </c>
      <c r="C1185" t="n">
        <v>-9.350710688431102</v>
      </c>
    </row>
    <row r="1186">
      <c r="A1186" t="inlineStr">
        <is>
          <t>2014-09-12</t>
        </is>
      </c>
      <c r="B1186" t="n">
        <v>10879.23373539017</v>
      </c>
      <c r="C1186" t="n">
        <v>-9.350710688431102</v>
      </c>
    </row>
    <row r="1187">
      <c r="A1187" t="inlineStr">
        <is>
          <t>2014-09-15</t>
        </is>
      </c>
      <c r="B1187" t="n">
        <v>10879.23373539017</v>
      </c>
      <c r="C1187" t="n">
        <v>-9.350710688431102</v>
      </c>
    </row>
    <row r="1188">
      <c r="A1188" t="inlineStr">
        <is>
          <t>2014-09-16</t>
        </is>
      </c>
      <c r="B1188" t="n">
        <v>10879.23373539017</v>
      </c>
      <c r="C1188" t="n">
        <v>-9.350710688431102</v>
      </c>
    </row>
    <row r="1189">
      <c r="A1189" t="inlineStr">
        <is>
          <t>2014-09-17</t>
        </is>
      </c>
      <c r="B1189" t="n">
        <v>10879.23373539017</v>
      </c>
      <c r="C1189" t="n">
        <v>-9.350710688431102</v>
      </c>
    </row>
    <row r="1190">
      <c r="A1190" t="inlineStr">
        <is>
          <t>2014-09-18</t>
        </is>
      </c>
      <c r="B1190" t="n">
        <v>10879.23373539017</v>
      </c>
      <c r="C1190" t="n">
        <v>-9.350710688431102</v>
      </c>
    </row>
    <row r="1191">
      <c r="A1191" t="inlineStr">
        <is>
          <t>2014-09-19</t>
        </is>
      </c>
      <c r="B1191" t="n">
        <v>10879.23373539017</v>
      </c>
      <c r="C1191" t="n">
        <v>-9.350710688431102</v>
      </c>
    </row>
    <row r="1192">
      <c r="A1192" t="inlineStr">
        <is>
          <t>2014-09-22</t>
        </is>
      </c>
      <c r="B1192" t="n">
        <v>10879.23373539017</v>
      </c>
      <c r="C1192" t="n">
        <v>-9.350710688431102</v>
      </c>
    </row>
    <row r="1193">
      <c r="A1193" t="inlineStr">
        <is>
          <t>2014-09-23</t>
        </is>
      </c>
      <c r="B1193" t="n">
        <v>10879.23373539017</v>
      </c>
      <c r="C1193" t="n">
        <v>-9.350710688431102</v>
      </c>
    </row>
    <row r="1194">
      <c r="A1194" t="inlineStr">
        <is>
          <t>2014-09-24</t>
        </is>
      </c>
      <c r="B1194" t="n">
        <v>10879.23373539017</v>
      </c>
      <c r="C1194" t="n">
        <v>-9.350710688431102</v>
      </c>
    </row>
    <row r="1195">
      <c r="A1195" t="inlineStr">
        <is>
          <t>2014-09-25</t>
        </is>
      </c>
      <c r="B1195" t="n">
        <v>10879.23373539017</v>
      </c>
      <c r="C1195" t="n">
        <v>-9.350710688431102</v>
      </c>
    </row>
    <row r="1196">
      <c r="A1196" t="inlineStr">
        <is>
          <t>2014-09-26</t>
        </is>
      </c>
      <c r="B1196" t="n">
        <v>10879.23373539017</v>
      </c>
      <c r="C1196" t="n">
        <v>-9.350710688431102</v>
      </c>
    </row>
    <row r="1197">
      <c r="A1197" t="inlineStr">
        <is>
          <t>2014-09-29</t>
        </is>
      </c>
      <c r="B1197" t="n">
        <v>10879.23373539017</v>
      </c>
      <c r="C1197" t="n">
        <v>-9.350710688431102</v>
      </c>
    </row>
    <row r="1198">
      <c r="A1198" t="inlineStr">
        <is>
          <t>2014-09-30</t>
        </is>
      </c>
      <c r="B1198" t="n">
        <v>10879.23373539017</v>
      </c>
      <c r="C1198" t="n">
        <v>-9.350710688431102</v>
      </c>
    </row>
    <row r="1199">
      <c r="A1199" t="inlineStr">
        <is>
          <t>2014-10-01</t>
        </is>
      </c>
      <c r="B1199" t="n">
        <v>10879.23373539017</v>
      </c>
      <c r="C1199" t="n">
        <v>-9.350710688431102</v>
      </c>
    </row>
    <row r="1200">
      <c r="A1200" t="inlineStr">
        <is>
          <t>2014-10-02</t>
        </is>
      </c>
      <c r="B1200" t="n">
        <v>10879.23373539017</v>
      </c>
      <c r="C1200" t="n">
        <v>-9.350710688431102</v>
      </c>
    </row>
    <row r="1201">
      <c r="A1201" t="inlineStr">
        <is>
          <t>2014-10-03</t>
        </is>
      </c>
      <c r="B1201" t="n">
        <v>10879.23373539017</v>
      </c>
      <c r="C1201" t="n">
        <v>-9.350710688431102</v>
      </c>
    </row>
    <row r="1202">
      <c r="A1202" t="inlineStr">
        <is>
          <t>2014-10-06</t>
        </is>
      </c>
      <c r="B1202" t="n">
        <v>10879.23373539017</v>
      </c>
      <c r="C1202" t="n">
        <v>-9.350710688431102</v>
      </c>
    </row>
    <row r="1203">
      <c r="A1203" t="inlineStr">
        <is>
          <t>2014-10-07</t>
        </is>
      </c>
      <c r="B1203" t="n">
        <v>10879.23373539017</v>
      </c>
      <c r="C1203" t="n">
        <v>-9.350710688431102</v>
      </c>
    </row>
    <row r="1204">
      <c r="A1204" t="inlineStr">
        <is>
          <t>2014-10-08</t>
        </is>
      </c>
      <c r="B1204" t="n">
        <v>10879.23373539017</v>
      </c>
      <c r="C1204" t="n">
        <v>-9.350710688431102</v>
      </c>
    </row>
    <row r="1205">
      <c r="A1205" t="inlineStr">
        <is>
          <t>2014-10-09</t>
        </is>
      </c>
      <c r="B1205" t="n">
        <v>10879.23373539017</v>
      </c>
      <c r="C1205" t="n">
        <v>-9.350710688431102</v>
      </c>
    </row>
    <row r="1206">
      <c r="A1206" t="inlineStr">
        <is>
          <t>2014-10-10</t>
        </is>
      </c>
      <c r="B1206" t="n">
        <v>10879.23373539017</v>
      </c>
      <c r="C1206" t="n">
        <v>-9.350710688431102</v>
      </c>
    </row>
    <row r="1207">
      <c r="A1207" t="inlineStr">
        <is>
          <t>2014-10-13</t>
        </is>
      </c>
      <c r="B1207" t="n">
        <v>10879.23373539017</v>
      </c>
      <c r="C1207" t="n">
        <v>-9.350710688431102</v>
      </c>
    </row>
    <row r="1208">
      <c r="A1208" t="inlineStr">
        <is>
          <t>2014-10-14</t>
        </is>
      </c>
      <c r="B1208" t="n">
        <v>10879.23373539017</v>
      </c>
      <c r="C1208" t="n">
        <v>-9.350710688431102</v>
      </c>
    </row>
    <row r="1209">
      <c r="A1209" t="inlineStr">
        <is>
          <t>2014-10-15</t>
        </is>
      </c>
      <c r="B1209" t="n">
        <v>10879.23373539017</v>
      </c>
      <c r="C1209" t="n">
        <v>-9.350710688431102</v>
      </c>
    </row>
    <row r="1210">
      <c r="A1210" t="inlineStr">
        <is>
          <t>2014-10-16</t>
        </is>
      </c>
      <c r="B1210" t="n">
        <v>10879.23373539017</v>
      </c>
      <c r="C1210" t="n">
        <v>-9.350710688431102</v>
      </c>
    </row>
    <row r="1211">
      <c r="A1211" t="inlineStr">
        <is>
          <t>2014-10-17</t>
        </is>
      </c>
      <c r="B1211" t="n">
        <v>10879.23373539017</v>
      </c>
      <c r="C1211" t="n">
        <v>-9.350710688431102</v>
      </c>
    </row>
    <row r="1212">
      <c r="A1212" t="inlineStr">
        <is>
          <t>2014-10-20</t>
        </is>
      </c>
      <c r="B1212" t="n">
        <v>10879.23373539017</v>
      </c>
      <c r="C1212" t="n">
        <v>-9.350710688431102</v>
      </c>
    </row>
    <row r="1213">
      <c r="A1213" t="inlineStr">
        <is>
          <t>2014-10-21</t>
        </is>
      </c>
      <c r="B1213" t="n">
        <v>10879.23373539017</v>
      </c>
      <c r="C1213" t="n">
        <v>-9.350710688431102</v>
      </c>
    </row>
    <row r="1214">
      <c r="A1214" t="inlineStr">
        <is>
          <t>2014-10-22</t>
        </is>
      </c>
      <c r="B1214" t="n">
        <v>10879.23373539017</v>
      </c>
      <c r="C1214" t="n">
        <v>-9.350710688431102</v>
      </c>
    </row>
    <row r="1215">
      <c r="A1215" t="inlineStr">
        <is>
          <t>2014-10-23</t>
        </is>
      </c>
      <c r="B1215" t="n">
        <v>10879.23373539017</v>
      </c>
      <c r="C1215" t="n">
        <v>-9.350710688431102</v>
      </c>
    </row>
    <row r="1216">
      <c r="A1216" t="inlineStr">
        <is>
          <t>2014-10-24</t>
        </is>
      </c>
      <c r="B1216" t="n">
        <v>10879.23373539017</v>
      </c>
      <c r="C1216" t="n">
        <v>-9.350710688431102</v>
      </c>
    </row>
    <row r="1217">
      <c r="A1217" t="inlineStr">
        <is>
          <t>2014-10-27</t>
        </is>
      </c>
      <c r="B1217" t="n">
        <v>10879.23373539017</v>
      </c>
      <c r="C1217" t="n">
        <v>-9.350710688431102</v>
      </c>
    </row>
    <row r="1218">
      <c r="A1218" t="inlineStr">
        <is>
          <t>2014-10-28</t>
        </is>
      </c>
      <c r="B1218" t="n">
        <v>10879.23373539017</v>
      </c>
      <c r="C1218" t="n">
        <v>-9.350710688431102</v>
      </c>
    </row>
    <row r="1219">
      <c r="A1219" t="inlineStr">
        <is>
          <t>2014-10-29</t>
        </is>
      </c>
      <c r="B1219" t="n">
        <v>10872.52792486879</v>
      </c>
      <c r="C1219" t="n">
        <v>-9.406585667570845</v>
      </c>
    </row>
    <row r="1220">
      <c r="A1220" t="inlineStr">
        <is>
          <t>2014-10-30</t>
        </is>
      </c>
      <c r="B1220" t="n">
        <v>10871.41828992297</v>
      </c>
      <c r="C1220" t="n">
        <v>-9.415831504334699</v>
      </c>
    </row>
    <row r="1221">
      <c r="A1221" t="inlineStr">
        <is>
          <t>2014-10-31</t>
        </is>
      </c>
      <c r="B1221" t="n">
        <v>10917.65307524641</v>
      </c>
      <c r="C1221" t="n">
        <v>-9.030588339881962</v>
      </c>
    </row>
    <row r="1222">
      <c r="A1222" t="inlineStr">
        <is>
          <t>2014-11-03</t>
        </is>
      </c>
      <c r="B1222" t="n">
        <v>10873.6375598146</v>
      </c>
      <c r="C1222" t="n">
        <v>-9.39733983080699</v>
      </c>
    </row>
    <row r="1223">
      <c r="A1223" t="inlineStr">
        <is>
          <t>2014-11-04</t>
        </is>
      </c>
      <c r="B1223" t="n">
        <v>10814.08715612191</v>
      </c>
      <c r="C1223" t="n">
        <v>-9.89353302825608</v>
      </c>
    </row>
    <row r="1224">
      <c r="A1224" t="inlineStr">
        <is>
          <t>2014-11-05</t>
        </is>
      </c>
      <c r="B1224" t="n">
        <v>10843.67741872891</v>
      </c>
      <c r="C1224" t="n">
        <v>-9.646977403006336</v>
      </c>
    </row>
    <row r="1225">
      <c r="A1225" t="inlineStr">
        <is>
          <t>2014-11-06</t>
        </is>
      </c>
      <c r="B1225" t="n">
        <v>10899.15916111704</v>
      </c>
      <c r="C1225" t="n">
        <v>-9.184685605663047</v>
      </c>
    </row>
    <row r="1226">
      <c r="A1226" t="inlineStr">
        <is>
          <t>2014-11-07</t>
        </is>
      </c>
      <c r="B1226" t="n">
        <v>10930.59881562723</v>
      </c>
      <c r="C1226" t="n">
        <v>-8.922720249750267</v>
      </c>
    </row>
    <row r="1227">
      <c r="A1227" t="inlineStr">
        <is>
          <t>2014-11-10</t>
        </is>
      </c>
      <c r="B1227" t="n">
        <v>10947.24333834366</v>
      </c>
      <c r="C1227" t="n">
        <v>-8.784032710547276</v>
      </c>
    </row>
    <row r="1228">
      <c r="A1228" t="inlineStr">
        <is>
          <t>2014-11-11</t>
        </is>
      </c>
      <c r="B1228" t="n">
        <v>10959.07944328841</v>
      </c>
      <c r="C1228" t="n">
        <v>-8.685410461264359</v>
      </c>
    </row>
    <row r="1229">
      <c r="A1229" t="inlineStr">
        <is>
          <t>2014-11-12</t>
        </is>
      </c>
      <c r="B1229" t="n">
        <v>10976.09384448354</v>
      </c>
      <c r="C1229" t="n">
        <v>-8.543640975111787</v>
      </c>
    </row>
    <row r="1230">
      <c r="A1230" t="inlineStr">
        <is>
          <t>2014-11-13</t>
        </is>
      </c>
      <c r="B1230" t="n">
        <v>10906.55672676879</v>
      </c>
      <c r="C1230" t="n">
        <v>-9.123046699350606</v>
      </c>
    </row>
    <row r="1231">
      <c r="A1231" t="inlineStr">
        <is>
          <t>2014-11-14</t>
        </is>
      </c>
      <c r="B1231" t="n">
        <v>10915.06392736635</v>
      </c>
      <c r="C1231" t="n">
        <v>-9.052161956274327</v>
      </c>
    </row>
    <row r="1232">
      <c r="A1232" t="inlineStr">
        <is>
          <t>2014-11-17</t>
        </is>
      </c>
      <c r="B1232" t="n">
        <v>10928.3795457356</v>
      </c>
      <c r="C1232" t="n">
        <v>-8.941211923277976</v>
      </c>
    </row>
    <row r="1233">
      <c r="A1233" t="inlineStr">
        <is>
          <t>2014-11-18</t>
        </is>
      </c>
      <c r="B1233" t="n">
        <v>10940.95540714747</v>
      </c>
      <c r="C1233" t="n">
        <v>-8.8364257841808</v>
      </c>
    </row>
    <row r="1234">
      <c r="A1234" t="inlineStr">
        <is>
          <t>2014-11-19</t>
        </is>
      </c>
      <c r="B1234" t="n">
        <v>10913.5844144321</v>
      </c>
      <c r="C1234" t="n">
        <v>-9.064489735902841</v>
      </c>
    </row>
    <row r="1235">
      <c r="A1235" t="inlineStr">
        <is>
          <t>2014-11-20</t>
        </is>
      </c>
      <c r="B1235" t="n">
        <v>10942.80479856041</v>
      </c>
      <c r="C1235" t="n">
        <v>-8.821016057602691</v>
      </c>
    </row>
    <row r="1236">
      <c r="A1236" t="inlineStr">
        <is>
          <t>2014-11-21</t>
        </is>
      </c>
      <c r="B1236" t="n">
        <v>11104.07173045492</v>
      </c>
      <c r="C1236" t="n">
        <v>-7.477287894272639</v>
      </c>
    </row>
    <row r="1237">
      <c r="A1237" t="inlineStr">
        <is>
          <t>2014-11-24</t>
        </is>
      </c>
      <c r="B1237" t="n">
        <v>11085.94769431398</v>
      </c>
      <c r="C1237" t="n">
        <v>-7.628303217189081</v>
      </c>
    </row>
    <row r="1238">
      <c r="A1238" t="inlineStr">
        <is>
          <t>2014-11-25</t>
        </is>
      </c>
      <c r="B1238" t="n">
        <v>11096.30428632448</v>
      </c>
      <c r="C1238" t="n">
        <v>-7.542008747534677</v>
      </c>
    </row>
    <row r="1239">
      <c r="A1239" t="inlineStr">
        <is>
          <t>2014-11-26</t>
        </is>
      </c>
      <c r="B1239" t="n">
        <v>11079.65976360804</v>
      </c>
      <c r="C1239" t="n">
        <v>-7.680696286737668</v>
      </c>
    </row>
    <row r="1240">
      <c r="A1240" t="inlineStr">
        <is>
          <t>2014-11-28</t>
        </is>
      </c>
      <c r="B1240" t="n">
        <v>10880.97195911981</v>
      </c>
      <c r="C1240" t="n">
        <v>-9.336227246895691</v>
      </c>
    </row>
    <row r="1241">
      <c r="A1241" t="inlineStr">
        <is>
          <t>2014-12-01</t>
        </is>
      </c>
      <c r="B1241" t="n">
        <v>10880.97195911981</v>
      </c>
      <c r="C1241" t="n">
        <v>-9.336227246895691</v>
      </c>
    </row>
    <row r="1242">
      <c r="A1242" t="inlineStr">
        <is>
          <t>2014-12-02</t>
        </is>
      </c>
      <c r="B1242" t="n">
        <v>10880.97195911981</v>
      </c>
      <c r="C1242" t="n">
        <v>-9.336227246895691</v>
      </c>
    </row>
    <row r="1243">
      <c r="A1243" t="inlineStr">
        <is>
          <t>2014-12-03</t>
        </is>
      </c>
      <c r="B1243" t="n">
        <v>10880.97195911981</v>
      </c>
      <c r="C1243" t="n">
        <v>-9.336227246895691</v>
      </c>
    </row>
    <row r="1244">
      <c r="A1244" t="inlineStr">
        <is>
          <t>2014-12-04</t>
        </is>
      </c>
      <c r="B1244" t="n">
        <v>10880.97195911981</v>
      </c>
      <c r="C1244" t="n">
        <v>-9.336227246895691</v>
      </c>
    </row>
    <row r="1245">
      <c r="A1245" t="inlineStr">
        <is>
          <t>2014-12-05</t>
        </is>
      </c>
      <c r="B1245" t="n">
        <v>10880.97195911981</v>
      </c>
      <c r="C1245" t="n">
        <v>-9.336227246895691</v>
      </c>
    </row>
    <row r="1246">
      <c r="A1246" t="inlineStr">
        <is>
          <t>2014-12-08</t>
        </is>
      </c>
      <c r="B1246" t="n">
        <v>10880.97195911981</v>
      </c>
      <c r="C1246" t="n">
        <v>-9.336227246895691</v>
      </c>
    </row>
    <row r="1247">
      <c r="A1247" t="inlineStr">
        <is>
          <t>2014-12-09</t>
        </is>
      </c>
      <c r="B1247" t="n">
        <v>10880.97195911981</v>
      </c>
      <c r="C1247" t="n">
        <v>-9.336227246895691</v>
      </c>
    </row>
    <row r="1248">
      <c r="A1248" t="inlineStr">
        <is>
          <t>2014-12-10</t>
        </is>
      </c>
      <c r="B1248" t="n">
        <v>10880.97195911981</v>
      </c>
      <c r="C1248" t="n">
        <v>-9.336227246895691</v>
      </c>
    </row>
    <row r="1249">
      <c r="A1249" t="inlineStr">
        <is>
          <t>2014-12-11</t>
        </is>
      </c>
      <c r="B1249" t="n">
        <v>10880.97195911981</v>
      </c>
      <c r="C1249" t="n">
        <v>-9.336227246895691</v>
      </c>
    </row>
    <row r="1250">
      <c r="A1250" t="inlineStr">
        <is>
          <t>2014-12-12</t>
        </is>
      </c>
      <c r="B1250" t="n">
        <v>10880.97195911981</v>
      </c>
      <c r="C1250" t="n">
        <v>-9.336227246895691</v>
      </c>
    </row>
    <row r="1251">
      <c r="A1251" t="inlineStr">
        <is>
          <t>2014-12-15</t>
        </is>
      </c>
      <c r="B1251" t="n">
        <v>10880.97195911981</v>
      </c>
      <c r="C1251" t="n">
        <v>-9.336227246895691</v>
      </c>
    </row>
    <row r="1252">
      <c r="A1252" t="inlineStr">
        <is>
          <t>2014-12-16</t>
        </is>
      </c>
      <c r="B1252" t="n">
        <v>10880.97195911981</v>
      </c>
      <c r="C1252" t="n">
        <v>-9.336227246895691</v>
      </c>
    </row>
    <row r="1253">
      <c r="A1253" t="inlineStr">
        <is>
          <t>2014-12-17</t>
        </is>
      </c>
      <c r="B1253" t="n">
        <v>10880.97195911981</v>
      </c>
      <c r="C1253" t="n">
        <v>-9.336227246895691</v>
      </c>
    </row>
    <row r="1254">
      <c r="A1254" t="inlineStr">
        <is>
          <t>2014-12-18</t>
        </is>
      </c>
      <c r="B1254" t="n">
        <v>10880.97195911981</v>
      </c>
      <c r="C1254" t="n">
        <v>-9.336227246895691</v>
      </c>
    </row>
    <row r="1255">
      <c r="A1255" t="inlineStr">
        <is>
          <t>2014-12-19</t>
        </is>
      </c>
      <c r="B1255" t="n">
        <v>10880.97195911981</v>
      </c>
      <c r="C1255" t="n">
        <v>-9.336227246895691</v>
      </c>
    </row>
    <row r="1256">
      <c r="A1256" t="inlineStr">
        <is>
          <t>2014-12-22</t>
        </is>
      </c>
      <c r="B1256" t="n">
        <v>10880.97195911981</v>
      </c>
      <c r="C1256" t="n">
        <v>-9.336227246895691</v>
      </c>
    </row>
    <row r="1257">
      <c r="A1257" t="inlineStr">
        <is>
          <t>2014-12-23</t>
        </is>
      </c>
      <c r="B1257" t="n">
        <v>10880.97195911981</v>
      </c>
      <c r="C1257" t="n">
        <v>-9.336227246895691</v>
      </c>
    </row>
    <row r="1258">
      <c r="A1258" t="inlineStr">
        <is>
          <t>2014-12-24</t>
        </is>
      </c>
      <c r="B1258" t="n">
        <v>10880.97195911981</v>
      </c>
      <c r="C1258" t="n">
        <v>-9.336227246895691</v>
      </c>
    </row>
    <row r="1259">
      <c r="A1259" t="inlineStr">
        <is>
          <t>2014-12-26</t>
        </is>
      </c>
      <c r="B1259" t="n">
        <v>10880.97195911981</v>
      </c>
      <c r="C1259" t="n">
        <v>-9.336227246895691</v>
      </c>
    </row>
    <row r="1260">
      <c r="A1260" t="inlineStr">
        <is>
          <t>2014-12-29</t>
        </is>
      </c>
      <c r="B1260" t="n">
        <v>10880.97195911981</v>
      </c>
      <c r="C1260" t="n">
        <v>-9.336227246895691</v>
      </c>
    </row>
    <row r="1261">
      <c r="A1261" t="inlineStr">
        <is>
          <t>2014-12-30</t>
        </is>
      </c>
      <c r="B1261" t="n">
        <v>10880.97195911981</v>
      </c>
      <c r="C1261" t="n">
        <v>-9.336227246895691</v>
      </c>
    </row>
    <row r="1262">
      <c r="A1262" t="inlineStr">
        <is>
          <t>2014-12-31</t>
        </is>
      </c>
      <c r="B1262" t="n">
        <v>10880.97195911981</v>
      </c>
      <c r="C1262" t="n">
        <v>-9.336227246895691</v>
      </c>
    </row>
    <row r="1263">
      <c r="A1263" t="inlineStr">
        <is>
          <t>2015-01-02</t>
        </is>
      </c>
      <c r="B1263" t="n">
        <v>10880.97195911981</v>
      </c>
      <c r="C1263" t="n">
        <v>-9.336227246895691</v>
      </c>
    </row>
    <row r="1264">
      <c r="A1264" t="inlineStr">
        <is>
          <t>2015-01-05</t>
        </is>
      </c>
      <c r="B1264" t="n">
        <v>10880.97195911981</v>
      </c>
      <c r="C1264" t="n">
        <v>-9.336227246895691</v>
      </c>
    </row>
    <row r="1265">
      <c r="A1265" t="inlineStr">
        <is>
          <t>2015-01-06</t>
        </is>
      </c>
      <c r="B1265" t="n">
        <v>10880.97195911981</v>
      </c>
      <c r="C1265" t="n">
        <v>-9.336227246895691</v>
      </c>
    </row>
    <row r="1266">
      <c r="A1266" t="inlineStr">
        <is>
          <t>2015-01-07</t>
        </is>
      </c>
      <c r="B1266" t="n">
        <v>10880.97195911981</v>
      </c>
      <c r="C1266" t="n">
        <v>-9.336227246895691</v>
      </c>
    </row>
    <row r="1267">
      <c r="A1267" t="inlineStr">
        <is>
          <t>2015-01-08</t>
        </is>
      </c>
      <c r="B1267" t="n">
        <v>10880.97195911981</v>
      </c>
      <c r="C1267" t="n">
        <v>-9.336227246895691</v>
      </c>
    </row>
    <row r="1268">
      <c r="A1268" t="inlineStr">
        <is>
          <t>2015-01-09</t>
        </is>
      </c>
      <c r="B1268" t="n">
        <v>10880.97195911981</v>
      </c>
      <c r="C1268" t="n">
        <v>-9.336227246895691</v>
      </c>
    </row>
    <row r="1269">
      <c r="A1269" t="inlineStr">
        <is>
          <t>2015-01-12</t>
        </is>
      </c>
      <c r="B1269" t="n">
        <v>10880.97195911981</v>
      </c>
      <c r="C1269" t="n">
        <v>-9.336227246895691</v>
      </c>
    </row>
    <row r="1270">
      <c r="A1270" t="inlineStr">
        <is>
          <t>2015-01-13</t>
        </is>
      </c>
      <c r="B1270" t="n">
        <v>10880.97195911981</v>
      </c>
      <c r="C1270" t="n">
        <v>-9.336227246895691</v>
      </c>
    </row>
    <row r="1271">
      <c r="A1271" t="inlineStr">
        <is>
          <t>2015-01-14</t>
        </is>
      </c>
      <c r="B1271" t="n">
        <v>10880.97195911981</v>
      </c>
      <c r="C1271" t="n">
        <v>-9.336227246895691</v>
      </c>
    </row>
    <row r="1272">
      <c r="A1272" t="inlineStr">
        <is>
          <t>2015-01-15</t>
        </is>
      </c>
      <c r="B1272" t="n">
        <v>10880.97195911981</v>
      </c>
      <c r="C1272" t="n">
        <v>-9.336227246895691</v>
      </c>
    </row>
    <row r="1273">
      <c r="A1273" t="inlineStr">
        <is>
          <t>2015-01-16</t>
        </is>
      </c>
      <c r="B1273" t="n">
        <v>10880.97195911981</v>
      </c>
      <c r="C1273" t="n">
        <v>-9.336227246895691</v>
      </c>
    </row>
    <row r="1274">
      <c r="A1274" t="inlineStr">
        <is>
          <t>2015-01-20</t>
        </is>
      </c>
      <c r="B1274" t="n">
        <v>10880.97195911981</v>
      </c>
      <c r="C1274" t="n">
        <v>-9.336227246895691</v>
      </c>
    </row>
    <row r="1275">
      <c r="A1275" t="inlineStr">
        <is>
          <t>2015-01-21</t>
        </is>
      </c>
      <c r="B1275" t="n">
        <v>10880.97195911981</v>
      </c>
      <c r="C1275" t="n">
        <v>-9.336227246895691</v>
      </c>
    </row>
    <row r="1276">
      <c r="A1276" t="inlineStr">
        <is>
          <t>2015-01-22</t>
        </is>
      </c>
      <c r="B1276" t="n">
        <v>10880.97195911981</v>
      </c>
      <c r="C1276" t="n">
        <v>-9.336227246895691</v>
      </c>
    </row>
    <row r="1277">
      <c r="A1277" t="inlineStr">
        <is>
          <t>2015-01-23</t>
        </is>
      </c>
      <c r="B1277" t="n">
        <v>10880.97195911981</v>
      </c>
      <c r="C1277" t="n">
        <v>-9.336227246895691</v>
      </c>
    </row>
    <row r="1278">
      <c r="A1278" t="inlineStr">
        <is>
          <t>2015-01-26</t>
        </is>
      </c>
      <c r="B1278" t="n">
        <v>10880.97195911981</v>
      </c>
      <c r="C1278" t="n">
        <v>-9.336227246895691</v>
      </c>
    </row>
    <row r="1279">
      <c r="A1279" t="inlineStr">
        <is>
          <t>2015-01-27</t>
        </is>
      </c>
      <c r="B1279" t="n">
        <v>10880.97195911981</v>
      </c>
      <c r="C1279" t="n">
        <v>-9.336227246895691</v>
      </c>
    </row>
    <row r="1280">
      <c r="A1280" t="inlineStr">
        <is>
          <t>2015-01-28</t>
        </is>
      </c>
      <c r="B1280" t="n">
        <v>10880.97195911981</v>
      </c>
      <c r="C1280" t="n">
        <v>-9.336227246895691</v>
      </c>
    </row>
    <row r="1281">
      <c r="A1281" t="inlineStr">
        <is>
          <t>2015-01-29</t>
        </is>
      </c>
      <c r="B1281" t="n">
        <v>10880.97195911981</v>
      </c>
      <c r="C1281" t="n">
        <v>-9.336227246895691</v>
      </c>
    </row>
    <row r="1282">
      <c r="A1282" t="inlineStr">
        <is>
          <t>2015-01-30</t>
        </is>
      </c>
      <c r="B1282" t="n">
        <v>10880.97195911981</v>
      </c>
      <c r="C1282" t="n">
        <v>-9.336227246895691</v>
      </c>
    </row>
    <row r="1283">
      <c r="A1283" t="inlineStr">
        <is>
          <t>2015-02-02</t>
        </is>
      </c>
      <c r="B1283" t="n">
        <v>10880.97195911981</v>
      </c>
      <c r="C1283" t="n">
        <v>-9.336227246895691</v>
      </c>
    </row>
    <row r="1284">
      <c r="A1284" t="inlineStr">
        <is>
          <t>2015-02-03</t>
        </is>
      </c>
      <c r="B1284" t="n">
        <v>10880.97195911981</v>
      </c>
      <c r="C1284" t="n">
        <v>-9.336227246895691</v>
      </c>
    </row>
    <row r="1285">
      <c r="A1285" t="inlineStr">
        <is>
          <t>2015-02-04</t>
        </is>
      </c>
      <c r="B1285" t="n">
        <v>10880.97195911981</v>
      </c>
      <c r="C1285" t="n">
        <v>-9.336227246895691</v>
      </c>
    </row>
    <row r="1286">
      <c r="A1286" t="inlineStr">
        <is>
          <t>2015-02-05</t>
        </is>
      </c>
      <c r="B1286" t="n">
        <v>10880.97195911981</v>
      </c>
      <c r="C1286" t="n">
        <v>-9.336227246895691</v>
      </c>
    </row>
    <row r="1287">
      <c r="A1287" t="inlineStr">
        <is>
          <t>2015-02-06</t>
        </is>
      </c>
      <c r="B1287" t="n">
        <v>10880.97195911981</v>
      </c>
      <c r="C1287" t="n">
        <v>-9.336227246895691</v>
      </c>
    </row>
    <row r="1288">
      <c r="A1288" t="inlineStr">
        <is>
          <t>2015-02-09</t>
        </is>
      </c>
      <c r="B1288" t="n">
        <v>10880.97195911981</v>
      </c>
      <c r="C1288" t="n">
        <v>-9.336227246895691</v>
      </c>
    </row>
    <row r="1289">
      <c r="A1289" t="inlineStr">
        <is>
          <t>2015-02-10</t>
        </is>
      </c>
      <c r="B1289" t="n">
        <v>10880.97195911981</v>
      </c>
      <c r="C1289" t="n">
        <v>-9.336227246895691</v>
      </c>
    </row>
    <row r="1290">
      <c r="A1290" t="inlineStr">
        <is>
          <t>2015-02-11</t>
        </is>
      </c>
      <c r="B1290" t="n">
        <v>10880.97195911981</v>
      </c>
      <c r="C1290" t="n">
        <v>-9.336227246895691</v>
      </c>
    </row>
    <row r="1291">
      <c r="A1291" t="inlineStr">
        <is>
          <t>2015-02-12</t>
        </is>
      </c>
      <c r="B1291" t="n">
        <v>10880.97195911981</v>
      </c>
      <c r="C1291" t="n">
        <v>-9.336227246895691</v>
      </c>
    </row>
    <row r="1292">
      <c r="A1292" t="inlineStr">
        <is>
          <t>2015-02-13</t>
        </is>
      </c>
      <c r="B1292" t="n">
        <v>10880.97195911981</v>
      </c>
      <c r="C1292" t="n">
        <v>-9.336227246895691</v>
      </c>
    </row>
    <row r="1293">
      <c r="A1293" t="inlineStr">
        <is>
          <t>2015-02-17</t>
        </is>
      </c>
      <c r="B1293" t="n">
        <v>10873.97216708927</v>
      </c>
      <c r="C1293" t="n">
        <v>-9.394551774921325</v>
      </c>
    </row>
    <row r="1294">
      <c r="A1294" t="inlineStr">
        <is>
          <t>2015-02-18</t>
        </is>
      </c>
      <c r="B1294" t="n">
        <v>10846.80094023978</v>
      </c>
      <c r="C1294" t="n">
        <v>-9.62095121292746</v>
      </c>
    </row>
    <row r="1295">
      <c r="A1295" t="inlineStr">
        <is>
          <t>2015-02-19</t>
        </is>
      </c>
      <c r="B1295" t="n">
        <v>10776.53052478457</v>
      </c>
      <c r="C1295" t="n">
        <v>-10.20646701078387</v>
      </c>
    </row>
    <row r="1296">
      <c r="A1296" t="inlineStr">
        <is>
          <t>2015-02-20</t>
        </is>
      </c>
      <c r="B1296" t="n">
        <v>10829.93604013637</v>
      </c>
      <c r="C1296" t="n">
        <v>-9.761475007697282</v>
      </c>
    </row>
    <row r="1297">
      <c r="A1297" t="inlineStr">
        <is>
          <t>2015-02-23</t>
        </is>
      </c>
      <c r="B1297" t="n">
        <v>10785.43144431781</v>
      </c>
      <c r="C1297" t="n">
        <v>-10.13230167437026</v>
      </c>
    </row>
    <row r="1298">
      <c r="A1298" t="inlineStr">
        <is>
          <t>2015-02-24</t>
        </is>
      </c>
      <c r="B1298" t="n">
        <v>10832.74685702556</v>
      </c>
      <c r="C1298" t="n">
        <v>-9.738054373525086</v>
      </c>
    </row>
    <row r="1299">
      <c r="A1299" t="inlineStr">
        <is>
          <t>2015-02-25</t>
        </is>
      </c>
      <c r="B1299" t="n">
        <v>10863.19737024578</v>
      </c>
      <c r="C1299" t="n">
        <v>-9.484330862318032</v>
      </c>
    </row>
    <row r="1300">
      <c r="A1300" t="inlineStr">
        <is>
          <t>2015-02-26</t>
        </is>
      </c>
      <c r="B1300" t="n">
        <v>10799.95399639768</v>
      </c>
      <c r="C1300" t="n">
        <v>-10.01129507987563</v>
      </c>
    </row>
    <row r="1301">
      <c r="A1301" t="inlineStr">
        <is>
          <t>2015-02-27</t>
        </is>
      </c>
      <c r="B1301" t="n">
        <v>10757.79174737091</v>
      </c>
      <c r="C1301" t="n">
        <v>-10.36260455653679</v>
      </c>
    </row>
    <row r="1302">
      <c r="A1302" t="inlineStr">
        <is>
          <t>2015-03-02</t>
        </is>
      </c>
      <c r="B1302" t="n">
        <v>10762.47644157036</v>
      </c>
      <c r="C1302" t="n">
        <v>-10.32357017138148</v>
      </c>
    </row>
    <row r="1303">
      <c r="A1303" t="inlineStr">
        <is>
          <t>2015-03-03</t>
        </is>
      </c>
      <c r="B1303" t="n">
        <v>10754.98093109759</v>
      </c>
      <c r="C1303" t="n">
        <v>-10.3860251855773</v>
      </c>
    </row>
    <row r="1304">
      <c r="A1304" t="inlineStr">
        <is>
          <t>2015-03-04</t>
        </is>
      </c>
      <c r="B1304" t="n">
        <v>10702.98082357451</v>
      </c>
      <c r="C1304" t="n">
        <v>-10.81930687670948</v>
      </c>
    </row>
    <row r="1305">
      <c r="A1305" t="inlineStr">
        <is>
          <t>2015-03-05</t>
        </is>
      </c>
      <c r="B1305" t="n">
        <v>10692.67449621256</v>
      </c>
      <c r="C1305" t="n">
        <v>-10.90518252507749</v>
      </c>
    </row>
    <row r="1306">
      <c r="A1306" t="inlineStr">
        <is>
          <t>2015-03-06</t>
        </is>
      </c>
      <c r="B1306" t="n">
        <v>10617.9958618734</v>
      </c>
      <c r="C1306" t="n">
        <v>-11.52742902646315</v>
      </c>
    </row>
    <row r="1307">
      <c r="A1307" t="inlineStr">
        <is>
          <t>2015-03-09</t>
        </is>
      </c>
      <c r="B1307" t="n">
        <v>10617.9958618734</v>
      </c>
      <c r="C1307" t="n">
        <v>-11.52742902646315</v>
      </c>
    </row>
    <row r="1308">
      <c r="A1308" t="inlineStr">
        <is>
          <t>2015-03-10</t>
        </is>
      </c>
      <c r="B1308" t="n">
        <v>10617.9958618734</v>
      </c>
      <c r="C1308" t="n">
        <v>-11.52742902646315</v>
      </c>
    </row>
    <row r="1309">
      <c r="A1309" t="inlineStr">
        <is>
          <t>2015-03-11</t>
        </is>
      </c>
      <c r="B1309" t="n">
        <v>10617.9958618734</v>
      </c>
      <c r="C1309" t="n">
        <v>-11.52742902646315</v>
      </c>
    </row>
    <row r="1310">
      <c r="A1310" t="inlineStr">
        <is>
          <t>2015-03-12</t>
        </is>
      </c>
      <c r="B1310" t="n">
        <v>10617.9958618734</v>
      </c>
      <c r="C1310" t="n">
        <v>-11.52742902646315</v>
      </c>
    </row>
    <row r="1311">
      <c r="A1311" t="inlineStr">
        <is>
          <t>2015-03-13</t>
        </is>
      </c>
      <c r="B1311" t="n">
        <v>10617.9958618734</v>
      </c>
      <c r="C1311" t="n">
        <v>-11.52742902646315</v>
      </c>
    </row>
    <row r="1312">
      <c r="A1312" t="inlineStr">
        <is>
          <t>2015-03-16</t>
        </is>
      </c>
      <c r="B1312" t="n">
        <v>10617.9958618734</v>
      </c>
      <c r="C1312" t="n">
        <v>-11.52742902646315</v>
      </c>
    </row>
    <row r="1313">
      <c r="A1313" t="inlineStr">
        <is>
          <t>2015-03-17</t>
        </is>
      </c>
      <c r="B1313" t="n">
        <v>10617.9958618734</v>
      </c>
      <c r="C1313" t="n">
        <v>-11.52742902646315</v>
      </c>
    </row>
    <row r="1314">
      <c r="A1314" t="inlineStr">
        <is>
          <t>2015-03-18</t>
        </is>
      </c>
      <c r="B1314" t="n">
        <v>10617.9958618734</v>
      </c>
      <c r="C1314" t="n">
        <v>-11.52742902646315</v>
      </c>
    </row>
    <row r="1315">
      <c r="A1315" t="inlineStr">
        <is>
          <t>2015-03-19</t>
        </is>
      </c>
      <c r="B1315" t="n">
        <v>10617.9958618734</v>
      </c>
      <c r="C1315" t="n">
        <v>-11.52742902646315</v>
      </c>
    </row>
    <row r="1316">
      <c r="A1316" t="inlineStr">
        <is>
          <t>2015-03-20</t>
        </is>
      </c>
      <c r="B1316" t="n">
        <v>10617.9958618734</v>
      </c>
      <c r="C1316" t="n">
        <v>-11.52742902646315</v>
      </c>
    </row>
    <row r="1317">
      <c r="A1317" t="inlineStr">
        <is>
          <t>2015-03-23</t>
        </is>
      </c>
      <c r="B1317" t="n">
        <v>10617.9958618734</v>
      </c>
      <c r="C1317" t="n">
        <v>-11.52742902646315</v>
      </c>
    </row>
    <row r="1318">
      <c r="A1318" t="inlineStr">
        <is>
          <t>2015-03-24</t>
        </is>
      </c>
      <c r="B1318" t="n">
        <v>10617.9958618734</v>
      </c>
      <c r="C1318" t="n">
        <v>-11.52742902646315</v>
      </c>
    </row>
    <row r="1319">
      <c r="A1319" t="inlineStr">
        <is>
          <t>2015-03-25</t>
        </is>
      </c>
      <c r="B1319" t="n">
        <v>10617.9958618734</v>
      </c>
      <c r="C1319" t="n">
        <v>-11.52742902646315</v>
      </c>
    </row>
    <row r="1320">
      <c r="A1320" t="inlineStr">
        <is>
          <t>2015-03-26</t>
        </is>
      </c>
      <c r="B1320" t="n">
        <v>10617.9958618734</v>
      </c>
      <c r="C1320" t="n">
        <v>-11.52742902646315</v>
      </c>
    </row>
    <row r="1321">
      <c r="A1321" t="inlineStr">
        <is>
          <t>2015-03-27</t>
        </is>
      </c>
      <c r="B1321" t="n">
        <v>10617.9958618734</v>
      </c>
      <c r="C1321" t="n">
        <v>-11.52742902646315</v>
      </c>
    </row>
    <row r="1322">
      <c r="A1322" t="inlineStr">
        <is>
          <t>2015-03-30</t>
        </is>
      </c>
      <c r="B1322" t="n">
        <v>10617.9958618734</v>
      </c>
      <c r="C1322" t="n">
        <v>-11.52742902646315</v>
      </c>
    </row>
    <row r="1323">
      <c r="A1323" t="inlineStr">
        <is>
          <t>2015-03-31</t>
        </is>
      </c>
      <c r="B1323" t="n">
        <v>10617.9958618734</v>
      </c>
      <c r="C1323" t="n">
        <v>-11.52742902646315</v>
      </c>
    </row>
    <row r="1324">
      <c r="A1324" t="inlineStr">
        <is>
          <t>2015-04-01</t>
        </is>
      </c>
      <c r="B1324" t="n">
        <v>10617.9958618734</v>
      </c>
      <c r="C1324" t="n">
        <v>-11.52742902646315</v>
      </c>
    </row>
    <row r="1325">
      <c r="A1325" t="inlineStr">
        <is>
          <t>2015-04-02</t>
        </is>
      </c>
      <c r="B1325" t="n">
        <v>10617.9958618734</v>
      </c>
      <c r="C1325" t="n">
        <v>-11.52742902646315</v>
      </c>
    </row>
    <row r="1326">
      <c r="A1326" t="inlineStr">
        <is>
          <t>2015-04-06</t>
        </is>
      </c>
      <c r="B1326" t="n">
        <v>10617.9958618734</v>
      </c>
      <c r="C1326" t="n">
        <v>-11.52742902646315</v>
      </c>
    </row>
    <row r="1327">
      <c r="A1327" t="inlineStr">
        <is>
          <t>2015-04-07</t>
        </is>
      </c>
      <c r="B1327" t="n">
        <v>10617.9958618734</v>
      </c>
      <c r="C1327" t="n">
        <v>-11.52742902646315</v>
      </c>
    </row>
    <row r="1328">
      <c r="A1328" t="inlineStr">
        <is>
          <t>2015-04-08</t>
        </is>
      </c>
      <c r="B1328" t="n">
        <v>10617.9958618734</v>
      </c>
      <c r="C1328" t="n">
        <v>-11.52742902646315</v>
      </c>
    </row>
    <row r="1329">
      <c r="A1329" t="inlineStr">
        <is>
          <t>2015-04-09</t>
        </is>
      </c>
      <c r="B1329" t="n">
        <v>10617.9958618734</v>
      </c>
      <c r="C1329" t="n">
        <v>-11.52742902646315</v>
      </c>
    </row>
    <row r="1330">
      <c r="A1330" t="inlineStr">
        <is>
          <t>2015-04-10</t>
        </is>
      </c>
      <c r="B1330" t="n">
        <v>10617.9958618734</v>
      </c>
      <c r="C1330" t="n">
        <v>-11.52742902646315</v>
      </c>
    </row>
    <row r="1331">
      <c r="A1331" t="inlineStr">
        <is>
          <t>2015-04-13</t>
        </is>
      </c>
      <c r="B1331" t="n">
        <v>10617.9958618734</v>
      </c>
      <c r="C1331" t="n">
        <v>-11.52742902646315</v>
      </c>
    </row>
    <row r="1332">
      <c r="A1332" t="inlineStr">
        <is>
          <t>2015-04-14</t>
        </is>
      </c>
      <c r="B1332" t="n">
        <v>10617.9958618734</v>
      </c>
      <c r="C1332" t="n">
        <v>-11.52742902646315</v>
      </c>
    </row>
    <row r="1333">
      <c r="A1333" t="inlineStr">
        <is>
          <t>2015-04-15</t>
        </is>
      </c>
      <c r="B1333" t="n">
        <v>10610.27078995973</v>
      </c>
      <c r="C1333" t="n">
        <v>-11.5917968207295</v>
      </c>
    </row>
    <row r="1334">
      <c r="A1334" t="inlineStr">
        <is>
          <t>2015-04-16</t>
        </is>
      </c>
      <c r="B1334" t="n">
        <v>10603.55744352455</v>
      </c>
      <c r="C1334" t="n">
        <v>-11.64773459153696</v>
      </c>
    </row>
    <row r="1335">
      <c r="A1335" t="inlineStr">
        <is>
          <t>2015-04-17</t>
        </is>
      </c>
      <c r="B1335" t="n">
        <v>10544.25628087074</v>
      </c>
      <c r="C1335" t="n">
        <v>-12.14185103214905</v>
      </c>
    </row>
    <row r="1336">
      <c r="A1336" t="inlineStr">
        <is>
          <t>2015-04-20</t>
        </is>
      </c>
      <c r="B1336" t="n">
        <v>10618.10301214931</v>
      </c>
      <c r="C1336" t="n">
        <v>-11.52653621575637</v>
      </c>
    </row>
    <row r="1337">
      <c r="A1337" t="inlineStr">
        <is>
          <t>2015-04-21</t>
        </is>
      </c>
      <c r="B1337" t="n">
        <v>10580.06075653165</v>
      </c>
      <c r="C1337" t="n">
        <v>-11.84351657663711</v>
      </c>
    </row>
    <row r="1338">
      <c r="A1338" t="inlineStr">
        <is>
          <t>2015-04-22</t>
        </is>
      </c>
      <c r="B1338" t="n">
        <v>10633.20802485146</v>
      </c>
      <c r="C1338" t="n">
        <v>-11.40067637123091</v>
      </c>
    </row>
    <row r="1339">
      <c r="A1339" t="inlineStr">
        <is>
          <t>2015-04-23</t>
        </is>
      </c>
      <c r="B1339" t="n">
        <v>10628.73246566738</v>
      </c>
      <c r="C1339" t="n">
        <v>-11.43796817589069</v>
      </c>
    </row>
    <row r="1340">
      <c r="A1340" t="inlineStr">
        <is>
          <t>2015-04-24</t>
        </is>
      </c>
      <c r="B1340" t="n">
        <v>10618.10301214931</v>
      </c>
      <c r="C1340" t="n">
        <v>-11.52653621575637</v>
      </c>
    </row>
    <row r="1341">
      <c r="A1341" t="inlineStr">
        <is>
          <t>2015-04-27</t>
        </is>
      </c>
      <c r="B1341" t="n">
        <v>10658.94249180112</v>
      </c>
      <c r="C1341" t="n">
        <v>-11.1862484807619</v>
      </c>
    </row>
    <row r="1342">
      <c r="A1342" t="inlineStr">
        <is>
          <t>2015-04-28</t>
        </is>
      </c>
      <c r="B1342" t="n">
        <v>10707.61420093686</v>
      </c>
      <c r="C1342" t="n">
        <v>-10.78070008001547</v>
      </c>
    </row>
    <row r="1343">
      <c r="A1343" t="inlineStr">
        <is>
          <t>2015-04-29</t>
        </is>
      </c>
      <c r="B1343" t="n">
        <v>10780.34204260177</v>
      </c>
      <c r="C1343" t="n">
        <v>-10.17470821326825</v>
      </c>
    </row>
    <row r="1344">
      <c r="A1344" t="inlineStr">
        <is>
          <t>2015-04-30</t>
        </is>
      </c>
      <c r="B1344" t="n">
        <v>10745.65645655452</v>
      </c>
      <c r="C1344" t="n">
        <v>-10.46371971913472</v>
      </c>
    </row>
    <row r="1345">
      <c r="A1345" t="inlineStr">
        <is>
          <t>2015-05-01</t>
        </is>
      </c>
      <c r="B1345" t="n">
        <v>10773.06925865411</v>
      </c>
      <c r="C1345" t="n">
        <v>-10.23530739811961</v>
      </c>
    </row>
    <row r="1346">
      <c r="A1346" t="inlineStr">
        <is>
          <t>2015-05-04</t>
        </is>
      </c>
      <c r="B1346" t="n">
        <v>10769.15314354743</v>
      </c>
      <c r="C1346" t="n">
        <v>-10.26793773403455</v>
      </c>
    </row>
    <row r="1347">
      <c r="A1347" t="inlineStr">
        <is>
          <t>2015-05-05</t>
        </is>
      </c>
      <c r="B1347" t="n">
        <v>10752.36979569535</v>
      </c>
      <c r="C1347" t="n">
        <v>-10.4077820091061</v>
      </c>
    </row>
    <row r="1348">
      <c r="A1348" t="inlineStr">
        <is>
          <t>2015-05-06</t>
        </is>
      </c>
      <c r="B1348" t="n">
        <v>10751.81035088852</v>
      </c>
      <c r="C1348" t="n">
        <v>-10.41244348392883</v>
      </c>
    </row>
    <row r="1349">
      <c r="A1349" t="inlineStr">
        <is>
          <t>2015-05-07</t>
        </is>
      </c>
      <c r="B1349" t="n">
        <v>10720.48143441169</v>
      </c>
      <c r="C1349" t="n">
        <v>-10.67348613478098</v>
      </c>
    </row>
    <row r="1350">
      <c r="A1350" t="inlineStr">
        <is>
          <t>2015-05-08</t>
        </is>
      </c>
      <c r="B1350" t="n">
        <v>10769.71258835426</v>
      </c>
      <c r="C1350" t="n">
        <v>-10.26327625921181</v>
      </c>
    </row>
    <row r="1351">
      <c r="A1351" t="inlineStr">
        <is>
          <t>2015-05-11</t>
        </is>
      </c>
      <c r="B1351" t="n">
        <v>10851.39154911675</v>
      </c>
      <c r="C1351" t="n">
        <v>-9.582700777067135</v>
      </c>
    </row>
    <row r="1352">
      <c r="A1352" t="inlineStr">
        <is>
          <t>2015-05-12</t>
        </is>
      </c>
      <c r="B1352" t="n">
        <v>10817.26540787634</v>
      </c>
      <c r="C1352" t="n">
        <v>-9.867050808110847</v>
      </c>
    </row>
    <row r="1353">
      <c r="A1353" t="inlineStr">
        <is>
          <t>2015-05-13</t>
        </is>
      </c>
      <c r="B1353" t="n">
        <v>10832.92986611475</v>
      </c>
      <c r="C1353" t="n">
        <v>-9.736529482684789</v>
      </c>
    </row>
    <row r="1354">
      <c r="A1354" t="inlineStr">
        <is>
          <t>2015-05-14</t>
        </is>
      </c>
      <c r="B1354" t="n">
        <v>10849.71321396683</v>
      </c>
      <c r="C1354" t="n">
        <v>-9.596685207613236</v>
      </c>
    </row>
    <row r="1355">
      <c r="A1355" t="inlineStr">
        <is>
          <t>2015-05-15</t>
        </is>
      </c>
      <c r="B1355" t="n">
        <v>10832.37042130792</v>
      </c>
      <c r="C1355" t="n">
        <v>-9.741190957507522</v>
      </c>
    </row>
    <row r="1356">
      <c r="A1356" t="inlineStr">
        <is>
          <t>2015-05-18</t>
        </is>
      </c>
      <c r="B1356" t="n">
        <v>10824.538191824</v>
      </c>
      <c r="C1356" t="n">
        <v>-9.806451623259502</v>
      </c>
    </row>
    <row r="1357">
      <c r="A1357" t="inlineStr">
        <is>
          <t>2015-05-19</t>
        </is>
      </c>
      <c r="B1357" t="n">
        <v>10765.79647397701</v>
      </c>
      <c r="C1357" t="n">
        <v>-10.29590658904886</v>
      </c>
    </row>
    <row r="1358">
      <c r="A1358" t="inlineStr">
        <is>
          <t>2015-05-20</t>
        </is>
      </c>
      <c r="B1358" t="n">
        <v>10804.39817440151</v>
      </c>
      <c r="C1358" t="n">
        <v>-9.974264753345354</v>
      </c>
    </row>
    <row r="1359">
      <c r="A1359" t="inlineStr">
        <is>
          <t>2015-05-21</t>
        </is>
      </c>
      <c r="B1359" t="n">
        <v>10882.72046559359</v>
      </c>
      <c r="C1359" t="n">
        <v>-9.32165812621499</v>
      </c>
    </row>
    <row r="1360">
      <c r="A1360" t="inlineStr">
        <is>
          <t>2015-05-22</t>
        </is>
      </c>
      <c r="B1360" t="n">
        <v>10843.55931963283</v>
      </c>
      <c r="C1360" t="n">
        <v>-9.647961442819115</v>
      </c>
    </row>
    <row r="1361">
      <c r="A1361" t="inlineStr">
        <is>
          <t>2015-05-26</t>
        </is>
      </c>
      <c r="B1361" t="n">
        <v>10799.3631704106</v>
      </c>
      <c r="C1361" t="n">
        <v>-10.01621803282788</v>
      </c>
    </row>
    <row r="1362">
      <c r="A1362" t="inlineStr">
        <is>
          <t>2015-05-27</t>
        </is>
      </c>
      <c r="B1362" t="n">
        <v>10803.83872959467</v>
      </c>
      <c r="C1362" t="n">
        <v>-9.978926228168101</v>
      </c>
    </row>
    <row r="1363">
      <c r="A1363" t="inlineStr">
        <is>
          <t>2015-05-28</t>
        </is>
      </c>
      <c r="B1363" t="n">
        <v>10696.98474741878</v>
      </c>
      <c r="C1363" t="n">
        <v>-10.86926811988114</v>
      </c>
    </row>
    <row r="1364">
      <c r="A1364" t="inlineStr">
        <is>
          <t>2015-05-29</t>
        </is>
      </c>
      <c r="B1364" t="n">
        <v>10650.60986282358</v>
      </c>
      <c r="C1364" t="n">
        <v>-11.25567863671615</v>
      </c>
    </row>
    <row r="1365">
      <c r="A1365" t="inlineStr">
        <is>
          <t>2015-06-01</t>
        </is>
      </c>
      <c r="B1365" t="n">
        <v>10650.60986282358</v>
      </c>
      <c r="C1365" t="n">
        <v>-11.25567863671615</v>
      </c>
    </row>
    <row r="1366">
      <c r="A1366" t="inlineStr">
        <is>
          <t>2015-06-02</t>
        </is>
      </c>
      <c r="B1366" t="n">
        <v>10650.60986282358</v>
      </c>
      <c r="C1366" t="n">
        <v>-11.25567863671615</v>
      </c>
    </row>
    <row r="1367">
      <c r="A1367" t="inlineStr">
        <is>
          <t>2015-06-03</t>
        </is>
      </c>
      <c r="B1367" t="n">
        <v>10650.60986282358</v>
      </c>
      <c r="C1367" t="n">
        <v>-11.25567863671615</v>
      </c>
    </row>
    <row r="1368">
      <c r="A1368" t="inlineStr">
        <is>
          <t>2015-06-04</t>
        </is>
      </c>
      <c r="B1368" t="n">
        <v>10650.60986282358</v>
      </c>
      <c r="C1368" t="n">
        <v>-11.25567863671615</v>
      </c>
    </row>
    <row r="1369">
      <c r="A1369" t="inlineStr">
        <is>
          <t>2015-06-05</t>
        </is>
      </c>
      <c r="B1369" t="n">
        <v>10650.60986282358</v>
      </c>
      <c r="C1369" t="n">
        <v>-11.25567863671615</v>
      </c>
    </row>
    <row r="1370">
      <c r="A1370" t="inlineStr">
        <is>
          <t>2015-06-08</t>
        </is>
      </c>
      <c r="B1370" t="n">
        <v>10650.60986282358</v>
      </c>
      <c r="C1370" t="n">
        <v>-11.25567863671615</v>
      </c>
    </row>
    <row r="1371">
      <c r="A1371" t="inlineStr">
        <is>
          <t>2015-06-09</t>
        </is>
      </c>
      <c r="B1371" t="n">
        <v>10650.60986282358</v>
      </c>
      <c r="C1371" t="n">
        <v>-11.25567863671615</v>
      </c>
    </row>
    <row r="1372">
      <c r="A1372" t="inlineStr">
        <is>
          <t>2015-06-10</t>
        </is>
      </c>
      <c r="B1372" t="n">
        <v>10650.60986282358</v>
      </c>
      <c r="C1372" t="n">
        <v>-11.25567863671615</v>
      </c>
    </row>
    <row r="1373">
      <c r="A1373" t="inlineStr">
        <is>
          <t>2015-06-11</t>
        </is>
      </c>
      <c r="B1373" t="n">
        <v>10650.60986282358</v>
      </c>
      <c r="C1373" t="n">
        <v>-11.25567863671615</v>
      </c>
    </row>
    <row r="1374">
      <c r="A1374" t="inlineStr">
        <is>
          <t>2015-06-12</t>
        </is>
      </c>
      <c r="B1374" t="n">
        <v>10650.60986282358</v>
      </c>
      <c r="C1374" t="n">
        <v>-11.25567863671615</v>
      </c>
    </row>
    <row r="1375">
      <c r="A1375" t="inlineStr">
        <is>
          <t>2015-06-15</t>
        </is>
      </c>
      <c r="B1375" t="n">
        <v>10650.60986282358</v>
      </c>
      <c r="C1375" t="n">
        <v>-11.25567863671615</v>
      </c>
    </row>
    <row r="1376">
      <c r="A1376" t="inlineStr">
        <is>
          <t>2015-06-16</t>
        </is>
      </c>
      <c r="B1376" t="n">
        <v>10650.60986282358</v>
      </c>
      <c r="C1376" t="n">
        <v>-11.25567863671615</v>
      </c>
    </row>
    <row r="1377">
      <c r="A1377" t="inlineStr">
        <is>
          <t>2015-06-17</t>
        </is>
      </c>
      <c r="B1377" t="n">
        <v>10650.60986282358</v>
      </c>
      <c r="C1377" t="n">
        <v>-11.25567863671615</v>
      </c>
    </row>
    <row r="1378">
      <c r="A1378" t="inlineStr">
        <is>
          <t>2015-06-18</t>
        </is>
      </c>
      <c r="B1378" t="n">
        <v>10650.60986282358</v>
      </c>
      <c r="C1378" t="n">
        <v>-11.25567863671615</v>
      </c>
    </row>
    <row r="1379">
      <c r="A1379" t="inlineStr">
        <is>
          <t>2015-06-19</t>
        </is>
      </c>
      <c r="B1379" t="n">
        <v>10650.60986282358</v>
      </c>
      <c r="C1379" t="n">
        <v>-11.25567863671615</v>
      </c>
    </row>
    <row r="1380">
      <c r="A1380" t="inlineStr">
        <is>
          <t>2015-06-22</t>
        </is>
      </c>
      <c r="B1380" t="n">
        <v>10650.60986282358</v>
      </c>
      <c r="C1380" t="n">
        <v>-11.25567863671615</v>
      </c>
    </row>
    <row r="1381">
      <c r="A1381" t="inlineStr">
        <is>
          <t>2015-06-23</t>
        </is>
      </c>
      <c r="B1381" t="n">
        <v>10650.60986282358</v>
      </c>
      <c r="C1381" t="n">
        <v>-11.25567863671615</v>
      </c>
    </row>
    <row r="1382">
      <c r="A1382" t="inlineStr">
        <is>
          <t>2015-06-24</t>
        </is>
      </c>
      <c r="B1382" t="n">
        <v>10650.60986282358</v>
      </c>
      <c r="C1382" t="n">
        <v>-11.25567863671615</v>
      </c>
    </row>
    <row r="1383">
      <c r="A1383" t="inlineStr">
        <is>
          <t>2015-06-25</t>
        </is>
      </c>
      <c r="B1383" t="n">
        <v>10650.60986282358</v>
      </c>
      <c r="C1383" t="n">
        <v>-11.25567863671615</v>
      </c>
    </row>
    <row r="1384">
      <c r="A1384" t="inlineStr">
        <is>
          <t>2015-06-26</t>
        </is>
      </c>
      <c r="B1384" t="n">
        <v>10650.60986282358</v>
      </c>
      <c r="C1384" t="n">
        <v>-11.25567863671615</v>
      </c>
    </row>
    <row r="1385">
      <c r="A1385" t="inlineStr">
        <is>
          <t>2015-06-29</t>
        </is>
      </c>
      <c r="B1385" t="n">
        <v>10650.60986282358</v>
      </c>
      <c r="C1385" t="n">
        <v>-11.25567863671615</v>
      </c>
    </row>
    <row r="1386">
      <c r="A1386" t="inlineStr">
        <is>
          <t>2015-06-30</t>
        </is>
      </c>
      <c r="B1386" t="n">
        <v>10650.60986282358</v>
      </c>
      <c r="C1386" t="n">
        <v>-11.25567863671615</v>
      </c>
    </row>
    <row r="1387">
      <c r="A1387" t="inlineStr">
        <is>
          <t>2015-07-01</t>
        </is>
      </c>
      <c r="B1387" t="n">
        <v>10650.60986282358</v>
      </c>
      <c r="C1387" t="n">
        <v>-11.25567863671615</v>
      </c>
    </row>
    <row r="1388">
      <c r="A1388" t="inlineStr">
        <is>
          <t>2015-07-02</t>
        </is>
      </c>
      <c r="B1388" t="n">
        <v>10650.60986282358</v>
      </c>
      <c r="C1388" t="n">
        <v>-11.25567863671615</v>
      </c>
    </row>
    <row r="1389">
      <c r="A1389" t="inlineStr">
        <is>
          <t>2015-07-06</t>
        </is>
      </c>
      <c r="B1389" t="n">
        <v>10650.60986282358</v>
      </c>
      <c r="C1389" t="n">
        <v>-11.25567863671615</v>
      </c>
    </row>
    <row r="1390">
      <c r="A1390" t="inlineStr">
        <is>
          <t>2015-07-07</t>
        </is>
      </c>
      <c r="B1390" t="n">
        <v>10650.60986282358</v>
      </c>
      <c r="C1390" t="n">
        <v>-11.25567863671615</v>
      </c>
    </row>
    <row r="1391">
      <c r="A1391" t="inlineStr">
        <is>
          <t>2015-07-08</t>
        </is>
      </c>
      <c r="B1391" t="n">
        <v>10650.60986282358</v>
      </c>
      <c r="C1391" t="n">
        <v>-11.25567863671615</v>
      </c>
    </row>
    <row r="1392">
      <c r="A1392" t="inlineStr">
        <is>
          <t>2015-07-09</t>
        </is>
      </c>
      <c r="B1392" t="n">
        <v>10650.60986282358</v>
      </c>
      <c r="C1392" t="n">
        <v>-11.25567863671615</v>
      </c>
    </row>
    <row r="1393">
      <c r="A1393" t="inlineStr">
        <is>
          <t>2015-07-10</t>
        </is>
      </c>
      <c r="B1393" t="n">
        <v>10650.60986282358</v>
      </c>
      <c r="C1393" t="n">
        <v>-11.25567863671615</v>
      </c>
    </row>
    <row r="1394">
      <c r="A1394" t="inlineStr">
        <is>
          <t>2015-07-13</t>
        </is>
      </c>
      <c r="B1394" t="n">
        <v>10650.60986282358</v>
      </c>
      <c r="C1394" t="n">
        <v>-11.25567863671615</v>
      </c>
    </row>
    <row r="1395">
      <c r="A1395" t="inlineStr">
        <is>
          <t>2015-07-14</t>
        </is>
      </c>
      <c r="B1395" t="n">
        <v>10650.60986282358</v>
      </c>
      <c r="C1395" t="n">
        <v>-11.25567863671615</v>
      </c>
    </row>
    <row r="1396">
      <c r="A1396" t="inlineStr">
        <is>
          <t>2015-07-15</t>
        </is>
      </c>
      <c r="B1396" t="n">
        <v>10650.60986282358</v>
      </c>
      <c r="C1396" t="n">
        <v>-11.25567863671615</v>
      </c>
    </row>
    <row r="1397">
      <c r="A1397" t="inlineStr">
        <is>
          <t>2015-07-16</t>
        </is>
      </c>
      <c r="B1397" t="n">
        <v>10650.60986282358</v>
      </c>
      <c r="C1397" t="n">
        <v>-11.25567863671615</v>
      </c>
    </row>
    <row r="1398">
      <c r="A1398" t="inlineStr">
        <is>
          <t>2015-07-17</t>
        </is>
      </c>
      <c r="B1398" t="n">
        <v>10650.60986282358</v>
      </c>
      <c r="C1398" t="n">
        <v>-11.25567863671615</v>
      </c>
    </row>
    <row r="1399">
      <c r="A1399" t="inlineStr">
        <is>
          <t>2015-07-20</t>
        </is>
      </c>
      <c r="B1399" t="n">
        <v>10650.60986282358</v>
      </c>
      <c r="C1399" t="n">
        <v>-11.25567863671615</v>
      </c>
    </row>
    <row r="1400">
      <c r="A1400" t="inlineStr">
        <is>
          <t>2015-07-21</t>
        </is>
      </c>
      <c r="B1400" t="n">
        <v>10650.60986282358</v>
      </c>
      <c r="C1400" t="n">
        <v>-11.25567863671615</v>
      </c>
    </row>
    <row r="1401">
      <c r="A1401" t="inlineStr">
        <is>
          <t>2015-07-22</t>
        </is>
      </c>
      <c r="B1401" t="n">
        <v>10650.60986282358</v>
      </c>
      <c r="C1401" t="n">
        <v>-11.25567863671615</v>
      </c>
    </row>
    <row r="1402">
      <c r="A1402" t="inlineStr">
        <is>
          <t>2015-07-23</t>
        </is>
      </c>
      <c r="B1402" t="n">
        <v>10650.60986282358</v>
      </c>
      <c r="C1402" t="n">
        <v>-11.25567863671615</v>
      </c>
    </row>
    <row r="1403">
      <c r="A1403" t="inlineStr">
        <is>
          <t>2015-07-24</t>
        </is>
      </c>
      <c r="B1403" t="n">
        <v>10650.60986282358</v>
      </c>
      <c r="C1403" t="n">
        <v>-11.25567863671615</v>
      </c>
    </row>
    <row r="1404">
      <c r="A1404" t="inlineStr">
        <is>
          <t>2015-07-27</t>
        </is>
      </c>
      <c r="B1404" t="n">
        <v>10650.60986282358</v>
      </c>
      <c r="C1404" t="n">
        <v>-11.25567863671615</v>
      </c>
    </row>
    <row r="1405">
      <c r="A1405" t="inlineStr">
        <is>
          <t>2015-07-28</t>
        </is>
      </c>
      <c r="B1405" t="n">
        <v>10650.60986282358</v>
      </c>
      <c r="C1405" t="n">
        <v>-11.25567863671615</v>
      </c>
    </row>
    <row r="1406">
      <c r="A1406" t="inlineStr">
        <is>
          <t>2015-07-29</t>
        </is>
      </c>
      <c r="B1406" t="n">
        <v>10650.60986282358</v>
      </c>
      <c r="C1406" t="n">
        <v>-11.25567863671615</v>
      </c>
    </row>
    <row r="1407">
      <c r="A1407" t="inlineStr">
        <is>
          <t>2015-07-30</t>
        </is>
      </c>
      <c r="B1407" t="n">
        <v>10650.60986282358</v>
      </c>
      <c r="C1407" t="n">
        <v>-11.25567863671615</v>
      </c>
    </row>
    <row r="1408">
      <c r="A1408" t="inlineStr">
        <is>
          <t>2015-07-31</t>
        </is>
      </c>
      <c r="B1408" t="n">
        <v>10650.60986282358</v>
      </c>
      <c r="C1408" t="n">
        <v>-11.25567863671615</v>
      </c>
    </row>
    <row r="1409">
      <c r="A1409" t="inlineStr">
        <is>
          <t>2015-08-03</t>
        </is>
      </c>
      <c r="B1409" t="n">
        <v>10650.60986282358</v>
      </c>
      <c r="C1409" t="n">
        <v>-11.25567863671615</v>
      </c>
    </row>
    <row r="1410">
      <c r="A1410" t="inlineStr">
        <is>
          <t>2015-08-04</t>
        </is>
      </c>
      <c r="B1410" t="n">
        <v>10650.60986282358</v>
      </c>
      <c r="C1410" t="n">
        <v>-11.25567863671615</v>
      </c>
    </row>
    <row r="1411">
      <c r="A1411" t="inlineStr">
        <is>
          <t>2015-08-05</t>
        </is>
      </c>
      <c r="B1411" t="n">
        <v>10650.60986282358</v>
      </c>
      <c r="C1411" t="n">
        <v>-11.25567863671615</v>
      </c>
    </row>
    <row r="1412">
      <c r="A1412" t="inlineStr">
        <is>
          <t>2015-08-06</t>
        </is>
      </c>
      <c r="B1412" t="n">
        <v>10650.60986282358</v>
      </c>
      <c r="C1412" t="n">
        <v>-11.25567863671615</v>
      </c>
    </row>
    <row r="1413">
      <c r="A1413" t="inlineStr">
        <is>
          <t>2015-08-07</t>
        </is>
      </c>
      <c r="B1413" t="n">
        <v>10650.60986282358</v>
      </c>
      <c r="C1413" t="n">
        <v>-11.25567863671615</v>
      </c>
    </row>
    <row r="1414">
      <c r="A1414" t="inlineStr">
        <is>
          <t>2015-08-10</t>
        </is>
      </c>
      <c r="B1414" t="n">
        <v>10650.60986282358</v>
      </c>
      <c r="C1414" t="n">
        <v>-11.25567863671615</v>
      </c>
    </row>
    <row r="1415">
      <c r="A1415" t="inlineStr">
        <is>
          <t>2015-08-11</t>
        </is>
      </c>
      <c r="B1415" t="n">
        <v>10650.60986282358</v>
      </c>
      <c r="C1415" t="n">
        <v>-11.25567863671615</v>
      </c>
    </row>
    <row r="1416">
      <c r="A1416" t="inlineStr">
        <is>
          <t>2015-08-12</t>
        </is>
      </c>
      <c r="B1416" t="n">
        <v>10650.60986282358</v>
      </c>
      <c r="C1416" t="n">
        <v>-11.25567863671615</v>
      </c>
    </row>
    <row r="1417">
      <c r="A1417" t="inlineStr">
        <is>
          <t>2015-08-13</t>
        </is>
      </c>
      <c r="B1417" t="n">
        <v>10650.60986282358</v>
      </c>
      <c r="C1417" t="n">
        <v>-11.25567863671615</v>
      </c>
    </row>
    <row r="1418">
      <c r="A1418" t="inlineStr">
        <is>
          <t>2015-08-14</t>
        </is>
      </c>
      <c r="B1418" t="n">
        <v>10650.60986282358</v>
      </c>
      <c r="C1418" t="n">
        <v>-11.25567863671615</v>
      </c>
    </row>
    <row r="1419">
      <c r="A1419" t="inlineStr">
        <is>
          <t>2015-08-17</t>
        </is>
      </c>
      <c r="B1419" t="n">
        <v>10650.60986282358</v>
      </c>
      <c r="C1419" t="n">
        <v>-11.25567863671615</v>
      </c>
    </row>
    <row r="1420">
      <c r="A1420" t="inlineStr">
        <is>
          <t>2015-08-18</t>
        </is>
      </c>
      <c r="B1420" t="n">
        <v>10650.60986282358</v>
      </c>
      <c r="C1420" t="n">
        <v>-11.25567863671615</v>
      </c>
    </row>
    <row r="1421">
      <c r="A1421" t="inlineStr">
        <is>
          <t>2015-08-19</t>
        </is>
      </c>
      <c r="B1421" t="n">
        <v>10650.60986282358</v>
      </c>
      <c r="C1421" t="n">
        <v>-11.25567863671615</v>
      </c>
    </row>
    <row r="1422">
      <c r="A1422" t="inlineStr">
        <is>
          <t>2015-08-20</t>
        </is>
      </c>
      <c r="B1422" t="n">
        <v>10650.60986282358</v>
      </c>
      <c r="C1422" t="n">
        <v>-11.25567863671615</v>
      </c>
    </row>
    <row r="1423">
      <c r="A1423" t="inlineStr">
        <is>
          <t>2015-08-21</t>
        </is>
      </c>
      <c r="B1423" t="n">
        <v>10650.60986282358</v>
      </c>
      <c r="C1423" t="n">
        <v>-11.25567863671615</v>
      </c>
    </row>
    <row r="1424">
      <c r="A1424" t="inlineStr">
        <is>
          <t>2015-08-24</t>
        </is>
      </c>
      <c r="B1424" t="n">
        <v>10650.60986282358</v>
      </c>
      <c r="C1424" t="n">
        <v>-11.25567863671615</v>
      </c>
    </row>
    <row r="1425">
      <c r="A1425" t="inlineStr">
        <is>
          <t>2015-08-25</t>
        </is>
      </c>
      <c r="B1425" t="n">
        <v>10650.60986282358</v>
      </c>
      <c r="C1425" t="n">
        <v>-11.25567863671615</v>
      </c>
    </row>
    <row r="1426">
      <c r="A1426" t="inlineStr">
        <is>
          <t>2015-08-26</t>
        </is>
      </c>
      <c r="B1426" t="n">
        <v>10650.60986282358</v>
      </c>
      <c r="C1426" t="n">
        <v>-11.25567863671615</v>
      </c>
    </row>
    <row r="1427">
      <c r="A1427" t="inlineStr">
        <is>
          <t>2015-08-27</t>
        </is>
      </c>
      <c r="B1427" t="n">
        <v>10650.60986282358</v>
      </c>
      <c r="C1427" t="n">
        <v>-11.25567863671615</v>
      </c>
    </row>
    <row r="1428">
      <c r="A1428" t="inlineStr">
        <is>
          <t>2015-08-28</t>
        </is>
      </c>
      <c r="B1428" t="n">
        <v>10650.60986282358</v>
      </c>
      <c r="C1428" t="n">
        <v>-11.25567863671615</v>
      </c>
    </row>
    <row r="1429">
      <c r="A1429" t="inlineStr">
        <is>
          <t>2015-08-31</t>
        </is>
      </c>
      <c r="B1429" t="n">
        <v>10650.60986282358</v>
      </c>
      <c r="C1429" t="n">
        <v>-11.25567863671615</v>
      </c>
    </row>
    <row r="1430">
      <c r="A1430" t="inlineStr">
        <is>
          <t>2015-09-01</t>
        </is>
      </c>
      <c r="B1430" t="n">
        <v>10650.60986282358</v>
      </c>
      <c r="C1430" t="n">
        <v>-11.25567863671615</v>
      </c>
    </row>
    <row r="1431">
      <c r="A1431" t="inlineStr">
        <is>
          <t>2015-09-02</t>
        </is>
      </c>
      <c r="B1431" t="n">
        <v>10650.60986282358</v>
      </c>
      <c r="C1431" t="n">
        <v>-11.25567863671615</v>
      </c>
    </row>
    <row r="1432">
      <c r="A1432" t="inlineStr">
        <is>
          <t>2015-09-03</t>
        </is>
      </c>
      <c r="B1432" t="n">
        <v>10650.60986282358</v>
      </c>
      <c r="C1432" t="n">
        <v>-11.25567863671615</v>
      </c>
    </row>
    <row r="1433">
      <c r="A1433" t="inlineStr">
        <is>
          <t>2015-09-04</t>
        </is>
      </c>
      <c r="B1433" t="n">
        <v>10650.60986282358</v>
      </c>
      <c r="C1433" t="n">
        <v>-11.25567863671615</v>
      </c>
    </row>
    <row r="1434">
      <c r="A1434" t="inlineStr">
        <is>
          <t>2015-09-08</t>
        </is>
      </c>
      <c r="B1434" t="n">
        <v>10650.60986282358</v>
      </c>
      <c r="C1434" t="n">
        <v>-11.25567863671615</v>
      </c>
    </row>
    <row r="1435">
      <c r="A1435" t="inlineStr">
        <is>
          <t>2015-09-09</t>
        </is>
      </c>
      <c r="B1435" t="n">
        <v>10650.60986282358</v>
      </c>
      <c r="C1435" t="n">
        <v>-11.25567863671615</v>
      </c>
    </row>
    <row r="1436">
      <c r="A1436" t="inlineStr">
        <is>
          <t>2015-09-10</t>
        </is>
      </c>
      <c r="B1436" t="n">
        <v>10650.60986282358</v>
      </c>
      <c r="C1436" t="n">
        <v>-11.25567863671615</v>
      </c>
    </row>
    <row r="1437">
      <c r="A1437" t="inlineStr">
        <is>
          <t>2015-09-11</t>
        </is>
      </c>
      <c r="B1437" t="n">
        <v>10650.60986282358</v>
      </c>
      <c r="C1437" t="n">
        <v>-11.25567863671615</v>
      </c>
    </row>
    <row r="1438">
      <c r="A1438" t="inlineStr">
        <is>
          <t>2015-09-14</t>
        </is>
      </c>
      <c r="B1438" t="n">
        <v>10650.60986282358</v>
      </c>
      <c r="C1438" t="n">
        <v>-11.25567863671615</v>
      </c>
    </row>
    <row r="1439">
      <c r="A1439" t="inlineStr">
        <is>
          <t>2015-09-15</t>
        </is>
      </c>
      <c r="B1439" t="n">
        <v>10650.60986282358</v>
      </c>
      <c r="C1439" t="n">
        <v>-11.25567863671615</v>
      </c>
    </row>
    <row r="1440">
      <c r="A1440" t="inlineStr">
        <is>
          <t>2015-09-16</t>
        </is>
      </c>
      <c r="B1440" t="n">
        <v>10650.60986282358</v>
      </c>
      <c r="C1440" t="n">
        <v>-11.25567863671615</v>
      </c>
    </row>
    <row r="1441">
      <c r="A1441" t="inlineStr">
        <is>
          <t>2015-09-17</t>
        </is>
      </c>
      <c r="B1441" t="n">
        <v>10650.60986282358</v>
      </c>
      <c r="C1441" t="n">
        <v>-11.25567863671615</v>
      </c>
    </row>
    <row r="1442">
      <c r="A1442" t="inlineStr">
        <is>
          <t>2015-09-18</t>
        </is>
      </c>
      <c r="B1442" t="n">
        <v>10650.60986282358</v>
      </c>
      <c r="C1442" t="n">
        <v>-11.25567863671615</v>
      </c>
    </row>
    <row r="1443">
      <c r="A1443" t="inlineStr">
        <is>
          <t>2015-09-21</t>
        </is>
      </c>
      <c r="B1443" t="n">
        <v>10650.60986282358</v>
      </c>
      <c r="C1443" t="n">
        <v>-11.25567863671615</v>
      </c>
    </row>
    <row r="1444">
      <c r="A1444" t="inlineStr">
        <is>
          <t>2015-09-22</t>
        </is>
      </c>
      <c r="B1444" t="n">
        <v>10650.60986282358</v>
      </c>
      <c r="C1444" t="n">
        <v>-11.25567863671615</v>
      </c>
    </row>
    <row r="1445">
      <c r="A1445" t="inlineStr">
        <is>
          <t>2015-09-23</t>
        </is>
      </c>
      <c r="B1445" t="n">
        <v>10650.60986282358</v>
      </c>
      <c r="C1445" t="n">
        <v>-11.25567863671615</v>
      </c>
    </row>
    <row r="1446">
      <c r="A1446" t="inlineStr">
        <is>
          <t>2015-09-24</t>
        </is>
      </c>
      <c r="B1446" t="n">
        <v>10650.60986282358</v>
      </c>
      <c r="C1446" t="n">
        <v>-11.25567863671615</v>
      </c>
    </row>
    <row r="1447">
      <c r="A1447" t="inlineStr">
        <is>
          <t>2015-09-25</t>
        </is>
      </c>
      <c r="B1447" t="n">
        <v>10650.60986282358</v>
      </c>
      <c r="C1447" t="n">
        <v>-11.25567863671615</v>
      </c>
    </row>
    <row r="1448">
      <c r="A1448" t="inlineStr">
        <is>
          <t>2015-09-28</t>
        </is>
      </c>
      <c r="B1448" t="n">
        <v>10650.60986282358</v>
      </c>
      <c r="C1448" t="n">
        <v>-11.25567863671615</v>
      </c>
    </row>
    <row r="1449">
      <c r="A1449" t="inlineStr">
        <is>
          <t>2015-09-29</t>
        </is>
      </c>
      <c r="B1449" t="n">
        <v>10650.60986282358</v>
      </c>
      <c r="C1449" t="n">
        <v>-11.25567863671615</v>
      </c>
    </row>
    <row r="1450">
      <c r="A1450" t="inlineStr">
        <is>
          <t>2015-09-30</t>
        </is>
      </c>
      <c r="B1450" t="n">
        <v>10650.60986282358</v>
      </c>
      <c r="C1450" t="n">
        <v>-11.25567863671615</v>
      </c>
    </row>
    <row r="1451">
      <c r="A1451" t="inlineStr">
        <is>
          <t>2015-10-01</t>
        </is>
      </c>
      <c r="B1451" t="n">
        <v>10650.60986282358</v>
      </c>
      <c r="C1451" t="n">
        <v>-11.25567863671615</v>
      </c>
    </row>
    <row r="1452">
      <c r="A1452" t="inlineStr">
        <is>
          <t>2015-10-02</t>
        </is>
      </c>
      <c r="B1452" t="n">
        <v>10650.60986282358</v>
      </c>
      <c r="C1452" t="n">
        <v>-11.25567863671615</v>
      </c>
    </row>
    <row r="1453">
      <c r="A1453" t="inlineStr">
        <is>
          <t>2015-10-05</t>
        </is>
      </c>
      <c r="B1453" t="n">
        <v>10650.60986282358</v>
      </c>
      <c r="C1453" t="n">
        <v>-11.25567863671615</v>
      </c>
    </row>
    <row r="1454">
      <c r="A1454" t="inlineStr">
        <is>
          <t>2015-10-06</t>
        </is>
      </c>
      <c r="B1454" t="n">
        <v>10650.60986282358</v>
      </c>
      <c r="C1454" t="n">
        <v>-11.25567863671615</v>
      </c>
    </row>
    <row r="1455">
      <c r="A1455" t="inlineStr">
        <is>
          <t>2015-10-07</t>
        </is>
      </c>
      <c r="B1455" t="n">
        <v>10650.60986282358</v>
      </c>
      <c r="C1455" t="n">
        <v>-11.25567863671615</v>
      </c>
    </row>
    <row r="1456">
      <c r="A1456" t="inlineStr">
        <is>
          <t>2015-10-08</t>
        </is>
      </c>
      <c r="B1456" t="n">
        <v>10644.8569244869</v>
      </c>
      <c r="C1456" t="n">
        <v>-11.30361397704964</v>
      </c>
    </row>
    <row r="1457">
      <c r="A1457" t="inlineStr">
        <is>
          <t>2015-10-09</t>
        </is>
      </c>
      <c r="B1457" t="n">
        <v>10624.16390260954</v>
      </c>
      <c r="C1457" t="n">
        <v>-11.47603491886557</v>
      </c>
    </row>
    <row r="1458">
      <c r="A1458" t="inlineStr">
        <is>
          <t>2015-10-12</t>
        </is>
      </c>
      <c r="B1458" t="n">
        <v>10593.50757338893</v>
      </c>
      <c r="C1458" t="n">
        <v>-11.73147335546332</v>
      </c>
    </row>
    <row r="1459">
      <c r="A1459" t="inlineStr">
        <is>
          <t>2015-10-13</t>
        </is>
      </c>
      <c r="B1459" t="n">
        <v>10580.86183790722</v>
      </c>
      <c r="C1459" t="n">
        <v>-11.83684170787859</v>
      </c>
    </row>
    <row r="1460">
      <c r="A1460" t="inlineStr">
        <is>
          <t>2015-10-14</t>
        </is>
      </c>
      <c r="B1460" t="n">
        <v>10601.55485978459</v>
      </c>
      <c r="C1460" t="n">
        <v>-11.66442076606266</v>
      </c>
    </row>
    <row r="1461">
      <c r="A1461" t="inlineStr">
        <is>
          <t>2015-10-15</t>
        </is>
      </c>
      <c r="B1461" t="n">
        <v>10606.15330936571</v>
      </c>
      <c r="C1461" t="n">
        <v>-11.62610499892297</v>
      </c>
    </row>
    <row r="1462">
      <c r="A1462" t="inlineStr">
        <is>
          <t>2015-10-16</t>
        </is>
      </c>
      <c r="B1462" t="n">
        <v>10562.08483648238</v>
      </c>
      <c r="C1462" t="n">
        <v>-11.99329774843843</v>
      </c>
    </row>
    <row r="1463">
      <c r="A1463" t="inlineStr">
        <is>
          <t>2015-10-19</t>
        </is>
      </c>
      <c r="B1463" t="n">
        <v>10546.37346778158</v>
      </c>
      <c r="C1463" t="n">
        <v>-12.12420994698852</v>
      </c>
    </row>
    <row r="1464">
      <c r="A1464" t="inlineStr">
        <is>
          <t>2015-10-20</t>
        </is>
      </c>
      <c r="B1464" t="n">
        <v>10584.69387881227</v>
      </c>
      <c r="C1464" t="n">
        <v>-11.80491190536641</v>
      </c>
    </row>
    <row r="1465">
      <c r="A1465" t="inlineStr">
        <is>
          <t>2015-10-21</t>
        </is>
      </c>
      <c r="B1465" t="n">
        <v>10561.70163239188</v>
      </c>
      <c r="C1465" t="n">
        <v>-11.99649072868965</v>
      </c>
    </row>
    <row r="1466">
      <c r="A1466" t="inlineStr">
        <is>
          <t>2015-10-22</t>
        </is>
      </c>
      <c r="B1466" t="n">
        <v>10638.42398221403</v>
      </c>
      <c r="C1466" t="n">
        <v>-11.35721532981044</v>
      </c>
    </row>
    <row r="1467">
      <c r="A1467" t="inlineStr">
        <is>
          <t>2015-10-23</t>
        </is>
      </c>
      <c r="B1467" t="n">
        <v>10672.1353209299</v>
      </c>
      <c r="C1467" t="n">
        <v>-11.07632156737619</v>
      </c>
    </row>
    <row r="1468">
      <c r="A1468" t="inlineStr">
        <is>
          <t>2015-10-26</t>
        </is>
      </c>
      <c r="B1468" t="n">
        <v>10663.22312806124</v>
      </c>
      <c r="C1468" t="n">
        <v>-11.15058083686167</v>
      </c>
    </row>
    <row r="1469">
      <c r="A1469" t="inlineStr">
        <is>
          <t>2015-10-27</t>
        </is>
      </c>
      <c r="B1469" t="n">
        <v>10619.43713612835</v>
      </c>
      <c r="C1469" t="n">
        <v>-11.51541986386107</v>
      </c>
    </row>
    <row r="1470">
      <c r="A1470" t="inlineStr">
        <is>
          <t>2015-10-28</t>
        </is>
      </c>
      <c r="B1470" t="n">
        <v>10680.66002734582</v>
      </c>
      <c r="C1470" t="n">
        <v>-11.00529096016724</v>
      </c>
    </row>
    <row r="1471">
      <c r="A1471" t="inlineStr">
        <is>
          <t>2015-10-29</t>
        </is>
      </c>
      <c r="B1471" t="n">
        <v>10680.66002734582</v>
      </c>
      <c r="C1471" t="n">
        <v>-11.00529096016724</v>
      </c>
    </row>
    <row r="1472">
      <c r="A1472" t="inlineStr">
        <is>
          <t>2015-10-30</t>
        </is>
      </c>
      <c r="B1472" t="n">
        <v>10720.18366582322</v>
      </c>
      <c r="C1472" t="n">
        <v>-10.67596723883486</v>
      </c>
    </row>
    <row r="1473">
      <c r="A1473" t="inlineStr">
        <is>
          <t>2015-11-02</t>
        </is>
      </c>
      <c r="B1473" t="n">
        <v>10772.49436367696</v>
      </c>
      <c r="C1473" t="n">
        <v>-10.24009760875158</v>
      </c>
    </row>
    <row r="1474">
      <c r="A1474" t="inlineStr">
        <is>
          <t>2015-11-03</t>
        </is>
      </c>
      <c r="B1474" t="n">
        <v>10788.38131665551</v>
      </c>
      <c r="C1474" t="n">
        <v>-10.10772238528827</v>
      </c>
    </row>
    <row r="1475">
      <c r="A1475" t="inlineStr">
        <is>
          <t>2015-11-04</t>
        </is>
      </c>
      <c r="B1475" t="n">
        <v>10780.63158364014</v>
      </c>
      <c r="C1475" t="n">
        <v>-10.17229566381912</v>
      </c>
    </row>
    <row r="1476">
      <c r="A1476" t="inlineStr">
        <is>
          <t>2015-11-05</t>
        </is>
      </c>
      <c r="B1476" t="n">
        <v>10767.8445242638</v>
      </c>
      <c r="C1476" t="n">
        <v>-10.27884157257002</v>
      </c>
    </row>
    <row r="1477">
      <c r="A1477" t="inlineStr">
        <is>
          <t>2015-11-06</t>
        </is>
      </c>
      <c r="B1477" t="n">
        <v>10753.12003113854</v>
      </c>
      <c r="C1477" t="n">
        <v>-10.40153080507872</v>
      </c>
    </row>
    <row r="1478">
      <c r="A1478" t="inlineStr">
        <is>
          <t>2015-11-09</t>
        </is>
      </c>
      <c r="B1478" t="n">
        <v>10671.77449219768</v>
      </c>
      <c r="C1478" t="n">
        <v>-11.07932810891532</v>
      </c>
    </row>
    <row r="1479">
      <c r="A1479" t="inlineStr">
        <is>
          <t>2015-11-10</t>
        </is>
      </c>
      <c r="B1479" t="n">
        <v>10671.77449219768</v>
      </c>
      <c r="C1479" t="n">
        <v>-11.07932810891532</v>
      </c>
    </row>
    <row r="1480">
      <c r="A1480" t="inlineStr">
        <is>
          <t>2015-11-11</t>
        </is>
      </c>
      <c r="B1480" t="n">
        <v>10671.77449219768</v>
      </c>
      <c r="C1480" t="n">
        <v>-11.07932810891532</v>
      </c>
    </row>
    <row r="1481">
      <c r="A1481" t="inlineStr">
        <is>
          <t>2015-11-12</t>
        </is>
      </c>
      <c r="B1481" t="n">
        <v>10671.77449219768</v>
      </c>
      <c r="C1481" t="n">
        <v>-11.07932810891532</v>
      </c>
    </row>
    <row r="1482">
      <c r="A1482" t="inlineStr">
        <is>
          <t>2015-11-13</t>
        </is>
      </c>
      <c r="B1482" t="n">
        <v>10671.77449219768</v>
      </c>
      <c r="C1482" t="n">
        <v>-11.07932810891532</v>
      </c>
    </row>
    <row r="1483">
      <c r="A1483" t="inlineStr">
        <is>
          <t>2015-11-16</t>
        </is>
      </c>
      <c r="B1483" t="n">
        <v>10671.77449219768</v>
      </c>
      <c r="C1483" t="n">
        <v>-11.07932810891532</v>
      </c>
    </row>
    <row r="1484">
      <c r="A1484" t="inlineStr">
        <is>
          <t>2015-11-17</t>
        </is>
      </c>
      <c r="B1484" t="n">
        <v>10671.77449219768</v>
      </c>
      <c r="C1484" t="n">
        <v>-11.07932810891532</v>
      </c>
    </row>
    <row r="1485">
      <c r="A1485" t="inlineStr">
        <is>
          <t>2015-11-18</t>
        </is>
      </c>
      <c r="B1485" t="n">
        <v>10671.77449219768</v>
      </c>
      <c r="C1485" t="n">
        <v>-11.07932810891532</v>
      </c>
    </row>
    <row r="1486">
      <c r="A1486" t="inlineStr">
        <is>
          <t>2015-11-19</t>
        </is>
      </c>
      <c r="B1486" t="n">
        <v>10671.77449219768</v>
      </c>
      <c r="C1486" t="n">
        <v>-11.07932810891532</v>
      </c>
    </row>
    <row r="1487">
      <c r="A1487" t="inlineStr">
        <is>
          <t>2015-11-20</t>
        </is>
      </c>
      <c r="B1487" t="n">
        <v>10671.77449219768</v>
      </c>
      <c r="C1487" t="n">
        <v>-11.07932810891532</v>
      </c>
    </row>
    <row r="1488">
      <c r="A1488" t="inlineStr">
        <is>
          <t>2015-11-23</t>
        </is>
      </c>
      <c r="B1488" t="n">
        <v>10671.77449219768</v>
      </c>
      <c r="C1488" t="n">
        <v>-11.07932810891532</v>
      </c>
    </row>
    <row r="1489">
      <c r="A1489" t="inlineStr">
        <is>
          <t>2015-11-24</t>
        </is>
      </c>
      <c r="B1489" t="n">
        <v>10671.77449219768</v>
      </c>
      <c r="C1489" t="n">
        <v>-11.07932810891532</v>
      </c>
    </row>
    <row r="1490">
      <c r="A1490" t="inlineStr">
        <is>
          <t>2015-11-25</t>
        </is>
      </c>
      <c r="B1490" t="n">
        <v>10671.77449219768</v>
      </c>
      <c r="C1490" t="n">
        <v>-11.07932810891532</v>
      </c>
    </row>
    <row r="1491">
      <c r="A1491" t="inlineStr">
        <is>
          <t>2015-11-27</t>
        </is>
      </c>
      <c r="B1491" t="n">
        <v>10671.77449219768</v>
      </c>
      <c r="C1491" t="n">
        <v>-11.07932810891532</v>
      </c>
    </row>
    <row r="1492">
      <c r="A1492" t="inlineStr">
        <is>
          <t>2015-11-30</t>
        </is>
      </c>
      <c r="B1492" t="n">
        <v>10671.77449219768</v>
      </c>
      <c r="C1492" t="n">
        <v>-11.07932810891532</v>
      </c>
    </row>
    <row r="1493">
      <c r="A1493" t="inlineStr">
        <is>
          <t>2015-12-01</t>
        </is>
      </c>
      <c r="B1493" t="n">
        <v>10671.77449219768</v>
      </c>
      <c r="C1493" t="n">
        <v>-11.07932810891532</v>
      </c>
    </row>
    <row r="1494">
      <c r="A1494" t="inlineStr">
        <is>
          <t>2015-12-02</t>
        </is>
      </c>
      <c r="B1494" t="n">
        <v>10671.77449219768</v>
      </c>
      <c r="C1494" t="n">
        <v>-11.07932810891532</v>
      </c>
    </row>
    <row r="1495">
      <c r="A1495" t="inlineStr">
        <is>
          <t>2015-12-03</t>
        </is>
      </c>
      <c r="B1495" t="n">
        <v>10671.77449219768</v>
      </c>
      <c r="C1495" t="n">
        <v>-11.07932810891532</v>
      </c>
    </row>
    <row r="1496">
      <c r="A1496" t="inlineStr">
        <is>
          <t>2015-12-04</t>
        </is>
      </c>
      <c r="B1496" t="n">
        <v>10671.77449219768</v>
      </c>
      <c r="C1496" t="n">
        <v>-11.07932810891532</v>
      </c>
    </row>
    <row r="1497">
      <c r="A1497" t="inlineStr">
        <is>
          <t>2015-12-07</t>
        </is>
      </c>
      <c r="B1497" t="n">
        <v>10671.77449219768</v>
      </c>
      <c r="C1497" t="n">
        <v>-11.07932810891532</v>
      </c>
    </row>
    <row r="1498">
      <c r="A1498" t="inlineStr">
        <is>
          <t>2015-12-08</t>
        </is>
      </c>
      <c r="B1498" t="n">
        <v>10671.77449219768</v>
      </c>
      <c r="C1498" t="n">
        <v>-11.07932810891532</v>
      </c>
    </row>
    <row r="1499">
      <c r="A1499" t="inlineStr">
        <is>
          <t>2015-12-09</t>
        </is>
      </c>
      <c r="B1499" t="n">
        <v>10671.77449219768</v>
      </c>
      <c r="C1499" t="n">
        <v>-11.07932810891532</v>
      </c>
    </row>
    <row r="1500">
      <c r="A1500" t="inlineStr">
        <is>
          <t>2015-12-10</t>
        </is>
      </c>
      <c r="B1500" t="n">
        <v>10671.77449219768</v>
      </c>
      <c r="C1500" t="n">
        <v>-11.07932810891532</v>
      </c>
    </row>
    <row r="1501">
      <c r="A1501" t="inlineStr">
        <is>
          <t>2015-12-11</t>
        </is>
      </c>
      <c r="B1501" t="n">
        <v>10671.77449219768</v>
      </c>
      <c r="C1501" t="n">
        <v>-11.07932810891532</v>
      </c>
    </row>
    <row r="1502">
      <c r="A1502" t="inlineStr">
        <is>
          <t>2015-12-14</t>
        </is>
      </c>
      <c r="B1502" t="n">
        <v>10671.77449219768</v>
      </c>
      <c r="C1502" t="n">
        <v>-11.07932810891532</v>
      </c>
    </row>
    <row r="1503">
      <c r="A1503" t="inlineStr">
        <is>
          <t>2015-12-15</t>
        </is>
      </c>
      <c r="B1503" t="n">
        <v>10671.77449219768</v>
      </c>
      <c r="C1503" t="n">
        <v>-11.07932810891532</v>
      </c>
    </row>
    <row r="1504">
      <c r="A1504" t="inlineStr">
        <is>
          <t>2015-12-16</t>
        </is>
      </c>
      <c r="B1504" t="n">
        <v>10671.77449219768</v>
      </c>
      <c r="C1504" t="n">
        <v>-11.07932810891532</v>
      </c>
    </row>
    <row r="1505">
      <c r="A1505" t="inlineStr">
        <is>
          <t>2015-12-17</t>
        </is>
      </c>
      <c r="B1505" t="n">
        <v>10671.77449219768</v>
      </c>
      <c r="C1505" t="n">
        <v>-11.07932810891532</v>
      </c>
    </row>
    <row r="1506">
      <c r="A1506" t="inlineStr">
        <is>
          <t>2015-12-18</t>
        </is>
      </c>
      <c r="B1506" t="n">
        <v>10671.77449219768</v>
      </c>
      <c r="C1506" t="n">
        <v>-11.07932810891532</v>
      </c>
    </row>
    <row r="1507">
      <c r="A1507" t="inlineStr">
        <is>
          <t>2015-12-21</t>
        </is>
      </c>
      <c r="B1507" t="n">
        <v>10671.77449219768</v>
      </c>
      <c r="C1507" t="n">
        <v>-11.07932810891532</v>
      </c>
    </row>
    <row r="1508">
      <c r="A1508" t="inlineStr">
        <is>
          <t>2015-12-22</t>
        </is>
      </c>
      <c r="B1508" t="n">
        <v>10671.77449219768</v>
      </c>
      <c r="C1508" t="n">
        <v>-11.07932810891532</v>
      </c>
    </row>
    <row r="1509">
      <c r="A1509" t="inlineStr">
        <is>
          <t>2015-12-23</t>
        </is>
      </c>
      <c r="B1509" t="n">
        <v>10671.77449219768</v>
      </c>
      <c r="C1509" t="n">
        <v>-11.07932810891532</v>
      </c>
    </row>
    <row r="1510">
      <c r="A1510" t="inlineStr">
        <is>
          <t>2015-12-24</t>
        </is>
      </c>
      <c r="B1510" t="n">
        <v>10671.77449219768</v>
      </c>
      <c r="C1510" t="n">
        <v>-11.07932810891532</v>
      </c>
    </row>
    <row r="1511">
      <c r="A1511" t="inlineStr">
        <is>
          <t>2015-12-28</t>
        </is>
      </c>
      <c r="B1511" t="n">
        <v>10671.77449219768</v>
      </c>
      <c r="C1511" t="n">
        <v>-11.07932810891532</v>
      </c>
    </row>
    <row r="1512">
      <c r="A1512" t="inlineStr">
        <is>
          <t>2015-12-29</t>
        </is>
      </c>
      <c r="B1512" t="n">
        <v>10671.77449219768</v>
      </c>
      <c r="C1512" t="n">
        <v>-11.07932810891532</v>
      </c>
    </row>
    <row r="1513">
      <c r="A1513" t="inlineStr">
        <is>
          <t>2015-12-30</t>
        </is>
      </c>
      <c r="B1513" t="n">
        <v>10671.77449219768</v>
      </c>
      <c r="C1513" t="n">
        <v>-11.07932810891532</v>
      </c>
    </row>
    <row r="1514">
      <c r="A1514" t="inlineStr">
        <is>
          <t>2015-12-31</t>
        </is>
      </c>
      <c r="B1514" t="n">
        <v>10671.77449219768</v>
      </c>
      <c r="C1514" t="n">
        <v>-11.07932810891532</v>
      </c>
    </row>
    <row r="1515">
      <c r="A1515" t="inlineStr">
        <is>
          <t>2016-01-04</t>
        </is>
      </c>
      <c r="B1515" t="n">
        <v>10671.77449219768</v>
      </c>
      <c r="C1515" t="n">
        <v>-11.07932810891532</v>
      </c>
    </row>
    <row r="1516">
      <c r="A1516" t="inlineStr">
        <is>
          <t>2016-01-05</t>
        </is>
      </c>
      <c r="B1516" t="n">
        <v>10671.77449219768</v>
      </c>
      <c r="C1516" t="n">
        <v>-11.07932810891532</v>
      </c>
    </row>
    <row r="1517">
      <c r="A1517" t="inlineStr">
        <is>
          <t>2016-01-06</t>
        </is>
      </c>
      <c r="B1517" t="n">
        <v>10671.77449219768</v>
      </c>
      <c r="C1517" t="n">
        <v>-11.07932810891532</v>
      </c>
    </row>
    <row r="1518">
      <c r="A1518" t="inlineStr">
        <is>
          <t>2016-01-07</t>
        </is>
      </c>
      <c r="B1518" t="n">
        <v>10671.77449219768</v>
      </c>
      <c r="C1518" t="n">
        <v>-11.07932810891532</v>
      </c>
    </row>
    <row r="1519">
      <c r="A1519" t="inlineStr">
        <is>
          <t>2016-01-08</t>
        </is>
      </c>
      <c r="B1519" t="n">
        <v>10671.77449219768</v>
      </c>
      <c r="C1519" t="n">
        <v>-11.07932810891532</v>
      </c>
    </row>
    <row r="1520">
      <c r="A1520" t="inlineStr">
        <is>
          <t>2016-01-11</t>
        </is>
      </c>
      <c r="B1520" t="n">
        <v>10671.77449219768</v>
      </c>
      <c r="C1520" t="n">
        <v>-11.07932810891532</v>
      </c>
    </row>
    <row r="1521">
      <c r="A1521" t="inlineStr">
        <is>
          <t>2016-01-12</t>
        </is>
      </c>
      <c r="B1521" t="n">
        <v>10671.77449219768</v>
      </c>
      <c r="C1521" t="n">
        <v>-11.07932810891532</v>
      </c>
    </row>
    <row r="1522">
      <c r="A1522" t="inlineStr">
        <is>
          <t>2016-01-13</t>
        </is>
      </c>
      <c r="B1522" t="n">
        <v>10671.77449219768</v>
      </c>
      <c r="C1522" t="n">
        <v>-11.07932810891532</v>
      </c>
    </row>
    <row r="1523">
      <c r="A1523" t="inlineStr">
        <is>
          <t>2016-01-14</t>
        </is>
      </c>
      <c r="B1523" t="n">
        <v>10671.77449219768</v>
      </c>
      <c r="C1523" t="n">
        <v>-11.07932810891532</v>
      </c>
    </row>
    <row r="1524">
      <c r="A1524" t="inlineStr">
        <is>
          <t>2016-01-15</t>
        </is>
      </c>
      <c r="B1524" t="n">
        <v>10671.77449219768</v>
      </c>
      <c r="C1524" t="n">
        <v>-11.07932810891532</v>
      </c>
    </row>
    <row r="1525">
      <c r="A1525" t="inlineStr">
        <is>
          <t>2016-01-19</t>
        </is>
      </c>
      <c r="B1525" t="n">
        <v>10671.77449219768</v>
      </c>
      <c r="C1525" t="n">
        <v>-11.07932810891532</v>
      </c>
    </row>
    <row r="1526">
      <c r="A1526" t="inlineStr">
        <is>
          <t>2016-01-20</t>
        </is>
      </c>
      <c r="B1526" t="n">
        <v>10671.77449219768</v>
      </c>
      <c r="C1526" t="n">
        <v>-11.07932810891532</v>
      </c>
    </row>
    <row r="1527">
      <c r="A1527" t="inlineStr">
        <is>
          <t>2016-01-21</t>
        </is>
      </c>
      <c r="B1527" t="n">
        <v>10671.77449219768</v>
      </c>
      <c r="C1527" t="n">
        <v>-11.07932810891532</v>
      </c>
    </row>
    <row r="1528">
      <c r="A1528" t="inlineStr">
        <is>
          <t>2016-01-22</t>
        </is>
      </c>
      <c r="B1528" t="n">
        <v>10671.77449219768</v>
      </c>
      <c r="C1528" t="n">
        <v>-11.07932810891532</v>
      </c>
    </row>
    <row r="1529">
      <c r="A1529" t="inlineStr">
        <is>
          <t>2016-01-25</t>
        </is>
      </c>
      <c r="B1529" t="n">
        <v>10671.77449219768</v>
      </c>
      <c r="C1529" t="n">
        <v>-11.07932810891532</v>
      </c>
    </row>
    <row r="1530">
      <c r="A1530" t="inlineStr">
        <is>
          <t>2016-01-26</t>
        </is>
      </c>
      <c r="B1530" t="n">
        <v>10671.77449219768</v>
      </c>
      <c r="C1530" t="n">
        <v>-11.07932810891532</v>
      </c>
    </row>
    <row r="1531">
      <c r="A1531" t="inlineStr">
        <is>
          <t>2016-01-27</t>
        </is>
      </c>
      <c r="B1531" t="n">
        <v>10671.77449219768</v>
      </c>
      <c r="C1531" t="n">
        <v>-11.07932810891532</v>
      </c>
    </row>
    <row r="1532">
      <c r="A1532" t="inlineStr">
        <is>
          <t>2016-01-28</t>
        </is>
      </c>
      <c r="B1532" t="n">
        <v>10671.77449219768</v>
      </c>
      <c r="C1532" t="n">
        <v>-11.07932810891532</v>
      </c>
    </row>
    <row r="1533">
      <c r="A1533" t="inlineStr">
        <is>
          <t>2016-01-29</t>
        </is>
      </c>
      <c r="B1533" t="n">
        <v>10671.77449219768</v>
      </c>
      <c r="C1533" t="n">
        <v>-11.07932810891532</v>
      </c>
    </row>
    <row r="1534">
      <c r="A1534" t="inlineStr">
        <is>
          <t>2016-02-01</t>
        </is>
      </c>
      <c r="B1534" t="n">
        <v>10671.77449219768</v>
      </c>
      <c r="C1534" t="n">
        <v>-11.07932810891532</v>
      </c>
    </row>
    <row r="1535">
      <c r="A1535" t="inlineStr">
        <is>
          <t>2016-02-02</t>
        </is>
      </c>
      <c r="B1535" t="n">
        <v>10671.77449219768</v>
      </c>
      <c r="C1535" t="n">
        <v>-11.07932810891532</v>
      </c>
    </row>
    <row r="1536">
      <c r="A1536" t="inlineStr">
        <is>
          <t>2016-02-03</t>
        </is>
      </c>
      <c r="B1536" t="n">
        <v>10671.77449219768</v>
      </c>
      <c r="C1536" t="n">
        <v>-11.07932810891532</v>
      </c>
    </row>
    <row r="1537">
      <c r="A1537" t="inlineStr">
        <is>
          <t>2016-02-04</t>
        </is>
      </c>
      <c r="B1537" t="n">
        <v>10671.77449219768</v>
      </c>
      <c r="C1537" t="n">
        <v>-11.07932810891532</v>
      </c>
    </row>
    <row r="1538">
      <c r="A1538" t="inlineStr">
        <is>
          <t>2016-02-05</t>
        </is>
      </c>
      <c r="B1538" t="n">
        <v>10666.40112528253</v>
      </c>
      <c r="C1538" t="n">
        <v>-11.12410073756873</v>
      </c>
    </row>
    <row r="1539">
      <c r="A1539" t="inlineStr">
        <is>
          <t>2016-02-08</t>
        </is>
      </c>
      <c r="B1539" t="n">
        <v>10611.12306928767</v>
      </c>
      <c r="C1539" t="n">
        <v>-11.58469535409568</v>
      </c>
    </row>
    <row r="1540">
      <c r="A1540" t="inlineStr">
        <is>
          <t>2016-02-09</t>
        </is>
      </c>
      <c r="B1540" t="n">
        <v>10587.79142243862</v>
      </c>
      <c r="C1540" t="n">
        <v>-11.77910217141178</v>
      </c>
    </row>
    <row r="1541">
      <c r="A1541" t="inlineStr">
        <is>
          <t>2016-02-10</t>
        </is>
      </c>
      <c r="B1541" t="n">
        <v>10523.53965615204</v>
      </c>
      <c r="C1541" t="n">
        <v>-12.31446864046232</v>
      </c>
    </row>
    <row r="1542">
      <c r="A1542" t="inlineStr">
        <is>
          <t>2016-02-11</t>
        </is>
      </c>
      <c r="B1542" t="n">
        <v>10497.3364221727</v>
      </c>
      <c r="C1542" t="n">
        <v>-12.53280244922731</v>
      </c>
    </row>
    <row r="1543">
      <c r="A1543" t="inlineStr">
        <is>
          <t>2016-02-12</t>
        </is>
      </c>
      <c r="B1543" t="n">
        <v>10559.79344621976</v>
      </c>
      <c r="C1543" t="n">
        <v>-12.01239035219112</v>
      </c>
    </row>
    <row r="1544">
      <c r="A1544" t="inlineStr">
        <is>
          <t>2016-02-16</t>
        </is>
      </c>
      <c r="B1544" t="n">
        <v>10633.73681924092</v>
      </c>
      <c r="C1544" t="n">
        <v>-11.39627028558531</v>
      </c>
    </row>
    <row r="1545">
      <c r="A1545" t="inlineStr">
        <is>
          <t>2016-02-17</t>
        </is>
      </c>
      <c r="B1545" t="n">
        <v>10707.32124426712</v>
      </c>
      <c r="C1545" t="n">
        <v>-10.78314108960834</v>
      </c>
    </row>
    <row r="1546">
      <c r="A1546" t="inlineStr">
        <is>
          <t>2016-02-18</t>
        </is>
      </c>
      <c r="B1546" t="n">
        <v>10666.40112528253</v>
      </c>
      <c r="C1546" t="n">
        <v>-11.12410073756873</v>
      </c>
    </row>
    <row r="1547">
      <c r="A1547" t="inlineStr">
        <is>
          <t>2016-02-19</t>
        </is>
      </c>
      <c r="B1547" t="n">
        <v>10641.27473619396</v>
      </c>
      <c r="C1547" t="n">
        <v>-11.33346192689915</v>
      </c>
    </row>
    <row r="1548">
      <c r="A1548" t="inlineStr">
        <is>
          <t>2016-02-22</t>
        </is>
      </c>
      <c r="B1548" t="n">
        <v>10709.11598650664</v>
      </c>
      <c r="C1548" t="n">
        <v>-10.76818671759401</v>
      </c>
    </row>
    <row r="1549">
      <c r="A1549" t="inlineStr">
        <is>
          <t>2016-02-23</t>
        </is>
      </c>
      <c r="B1549" t="n">
        <v>10654.19687895968</v>
      </c>
      <c r="C1549" t="n">
        <v>-11.2257904597181</v>
      </c>
    </row>
    <row r="1550">
      <c r="A1550" t="inlineStr">
        <is>
          <t>2016-02-24</t>
        </is>
      </c>
      <c r="B1550" t="n">
        <v>10657.78636298578</v>
      </c>
      <c r="C1550" t="n">
        <v>-11.19588171946346</v>
      </c>
    </row>
    <row r="1551">
      <c r="A1551" t="inlineStr">
        <is>
          <t>2016-02-25</t>
        </is>
      </c>
      <c r="B1551" t="n">
        <v>10678.96431960035</v>
      </c>
      <c r="C1551" t="n">
        <v>-11.01942014479052</v>
      </c>
    </row>
    <row r="1552">
      <c r="A1552" t="inlineStr">
        <is>
          <t>2016-02-26</t>
        </is>
      </c>
      <c r="B1552" t="n">
        <v>10693.32225615769</v>
      </c>
      <c r="C1552" t="n">
        <v>-10.899785179998</v>
      </c>
    </row>
    <row r="1553">
      <c r="A1553" t="inlineStr">
        <is>
          <t>2016-02-29</t>
        </is>
      </c>
      <c r="B1553" t="n">
        <v>10723.11497461607</v>
      </c>
      <c r="C1553" t="n">
        <v>-10.65154262720434</v>
      </c>
    </row>
    <row r="1554">
      <c r="A1554" t="inlineStr">
        <is>
          <t>2016-03-01</t>
        </is>
      </c>
      <c r="B1554" t="n">
        <v>10773.00880434531</v>
      </c>
      <c r="C1554" t="n">
        <v>-10.23581112294634</v>
      </c>
    </row>
    <row r="1555">
      <c r="A1555" t="inlineStr">
        <is>
          <t>2016-03-02</t>
        </is>
      </c>
      <c r="B1555" t="n">
        <v>10783.4183079757</v>
      </c>
      <c r="C1555" t="n">
        <v>-10.14907577658534</v>
      </c>
    </row>
    <row r="1556">
      <c r="A1556" t="inlineStr">
        <is>
          <t>2016-03-03</t>
        </is>
      </c>
      <c r="B1556" t="n">
        <v>10868.48908242895</v>
      </c>
      <c r="C1556" t="n">
        <v>-9.440238607264732</v>
      </c>
    </row>
    <row r="1557">
      <c r="A1557" t="inlineStr">
        <is>
          <t>2016-03-04</t>
        </is>
      </c>
      <c r="B1557" t="n">
        <v>10907.61445962695</v>
      </c>
      <c r="C1557" t="n">
        <v>-9.114233327544637</v>
      </c>
    </row>
    <row r="1558">
      <c r="A1558" t="inlineStr">
        <is>
          <t>2016-03-07</t>
        </is>
      </c>
      <c r="B1558" t="n">
        <v>10976.8915032783</v>
      </c>
      <c r="C1558" t="n">
        <v>-8.536994624402052</v>
      </c>
    </row>
    <row r="1559">
      <c r="A1559" t="inlineStr">
        <is>
          <t>2016-03-08</t>
        </is>
      </c>
      <c r="B1559" t="n">
        <v>10867.77118553314</v>
      </c>
      <c r="C1559" t="n">
        <v>-9.446220356070473</v>
      </c>
    </row>
    <row r="1560">
      <c r="A1560" t="inlineStr">
        <is>
          <t>2016-03-09</t>
        </is>
      </c>
      <c r="B1560" t="n">
        <v>10872.79646335085</v>
      </c>
      <c r="C1560" t="n">
        <v>-9.404348118204386</v>
      </c>
    </row>
    <row r="1561">
      <c r="A1561" t="inlineStr">
        <is>
          <t>2016-03-10</t>
        </is>
      </c>
      <c r="B1561" t="n">
        <v>10854.49009431951</v>
      </c>
      <c r="C1561" t="n">
        <v>-9.556882697654407</v>
      </c>
    </row>
    <row r="1562">
      <c r="A1562" t="inlineStr">
        <is>
          <t>2016-03-11</t>
        </is>
      </c>
      <c r="B1562" t="n">
        <v>10906.17866583534</v>
      </c>
      <c r="C1562" t="n">
        <v>-9.126196825156102</v>
      </c>
    </row>
    <row r="1563">
      <c r="A1563" t="inlineStr">
        <is>
          <t>2016-03-14</t>
        </is>
      </c>
      <c r="B1563" t="n">
        <v>10903.66602715295</v>
      </c>
      <c r="C1563" t="n">
        <v>-9.147132942202136</v>
      </c>
    </row>
    <row r="1564">
      <c r="A1564" t="inlineStr">
        <is>
          <t>2016-03-15</t>
        </is>
      </c>
      <c r="B1564" t="n">
        <v>10893.25652306961</v>
      </c>
      <c r="C1564" t="n">
        <v>-9.233868292337172</v>
      </c>
    </row>
    <row r="1565">
      <c r="A1565" t="inlineStr">
        <is>
          <t>2016-03-16</t>
        </is>
      </c>
      <c r="B1565" t="n">
        <v>10961.45672183019</v>
      </c>
      <c r="C1565" t="n">
        <v>-8.665602208629156</v>
      </c>
    </row>
    <row r="1566">
      <c r="A1566" t="inlineStr">
        <is>
          <t>2016-03-17</t>
        </is>
      </c>
      <c r="B1566" t="n">
        <v>11017.45267426792</v>
      </c>
      <c r="C1566" t="n">
        <v>-8.199025847070503</v>
      </c>
    </row>
    <row r="1567">
      <c r="A1567" t="inlineStr">
        <is>
          <t>2016-03-18</t>
        </is>
      </c>
      <c r="B1567" t="n">
        <v>11002.01789236688</v>
      </c>
      <c r="C1567" t="n">
        <v>-8.327633435071629</v>
      </c>
    </row>
    <row r="1568">
      <c r="A1568" t="inlineStr">
        <is>
          <t>2016-03-21</t>
        </is>
      </c>
      <c r="B1568" t="n">
        <v>11017.09372582002</v>
      </c>
      <c r="C1568" t="n">
        <v>-8.202016721473369</v>
      </c>
    </row>
    <row r="1569">
      <c r="A1569" t="inlineStr">
        <is>
          <t>2016-03-22</t>
        </is>
      </c>
      <c r="B1569" t="n">
        <v>11004.88947995011</v>
      </c>
      <c r="C1569" t="n">
        <v>-8.303706439848698</v>
      </c>
    </row>
    <row r="1570">
      <c r="A1570" t="inlineStr">
        <is>
          <t>2016-03-23</t>
        </is>
      </c>
      <c r="B1570" t="n">
        <v>10937.7661260803</v>
      </c>
      <c r="C1570" t="n">
        <v>-8.862999904122146</v>
      </c>
    </row>
    <row r="1571">
      <c r="A1571" t="inlineStr">
        <is>
          <t>2016-03-24</t>
        </is>
      </c>
      <c r="B1571" t="n">
        <v>10995.55682075755</v>
      </c>
      <c r="C1571" t="n">
        <v>-8.381469170549167</v>
      </c>
    </row>
    <row r="1572">
      <c r="A1572" t="inlineStr">
        <is>
          <t>2016-03-28</t>
        </is>
      </c>
      <c r="B1572" t="n">
        <v>10996.63366610126</v>
      </c>
      <c r="C1572" t="n">
        <v>-8.37249654734058</v>
      </c>
    </row>
    <row r="1573">
      <c r="A1573" t="inlineStr">
        <is>
          <t>2016-03-29</t>
        </is>
      </c>
      <c r="B1573" t="n">
        <v>11021.40110674193</v>
      </c>
      <c r="C1573" t="n">
        <v>-8.166126232413005</v>
      </c>
    </row>
    <row r="1574">
      <c r="A1574" t="inlineStr">
        <is>
          <t>2016-03-30</t>
        </is>
      </c>
      <c r="B1574" t="n">
        <v>11039.34852732536</v>
      </c>
      <c r="C1574" t="n">
        <v>-8.016582527365863</v>
      </c>
    </row>
    <row r="1575">
      <c r="A1575" t="inlineStr">
        <is>
          <t>2016-03-31</t>
        </is>
      </c>
      <c r="B1575" t="n">
        <v>11040.42537266907</v>
      </c>
      <c r="C1575" t="n">
        <v>-8.00760990415726</v>
      </c>
    </row>
    <row r="1576">
      <c r="A1576" t="inlineStr">
        <is>
          <t>2016-04-01</t>
        </is>
      </c>
      <c r="B1576" t="n">
        <v>11049.39908296079</v>
      </c>
      <c r="C1576" t="n">
        <v>-7.932838051633688</v>
      </c>
    </row>
    <row r="1577">
      <c r="A1577" t="inlineStr">
        <is>
          <t>2016-04-04</t>
        </is>
      </c>
      <c r="B1577" t="n">
        <v>11010.99160265859</v>
      </c>
      <c r="C1577" t="n">
        <v>-8.252861582548043</v>
      </c>
    </row>
    <row r="1578">
      <c r="A1578" t="inlineStr">
        <is>
          <t>2016-04-05</t>
        </is>
      </c>
      <c r="B1578" t="n">
        <v>10993.76207897097</v>
      </c>
      <c r="C1578" t="n">
        <v>-8.396423538789476</v>
      </c>
    </row>
    <row r="1579">
      <c r="A1579" t="inlineStr">
        <is>
          <t>2016-04-06</t>
        </is>
      </c>
      <c r="B1579" t="n">
        <v>10993.04418207516</v>
      </c>
      <c r="C1579" t="n">
        <v>-8.402405287595201</v>
      </c>
    </row>
    <row r="1580">
      <c r="A1580" t="inlineStr">
        <is>
          <t>2016-04-07</t>
        </is>
      </c>
      <c r="B1580" t="n">
        <v>10955.35459866877</v>
      </c>
      <c r="C1580" t="n">
        <v>-8.716447069703831</v>
      </c>
    </row>
    <row r="1581">
      <c r="A1581" t="inlineStr">
        <is>
          <t>2016-04-08</t>
        </is>
      </c>
      <c r="B1581" t="n">
        <v>10961.81566982516</v>
      </c>
      <c r="C1581" t="n">
        <v>-8.662611338000314</v>
      </c>
    </row>
    <row r="1582">
      <c r="A1582" t="inlineStr">
        <is>
          <t>2016-04-11</t>
        </is>
      </c>
      <c r="B1582" t="n">
        <v>10971.86622546059</v>
      </c>
      <c r="C1582" t="n">
        <v>-8.578866862268139</v>
      </c>
    </row>
    <row r="1583">
      <c r="A1583" t="inlineStr">
        <is>
          <t>2016-04-12</t>
        </is>
      </c>
      <c r="B1583" t="n">
        <v>11024.63164232012</v>
      </c>
      <c r="C1583" t="n">
        <v>-8.139208366561247</v>
      </c>
    </row>
    <row r="1584">
      <c r="A1584" t="inlineStr">
        <is>
          <t>2016-04-13</t>
        </is>
      </c>
      <c r="B1584" t="n">
        <v>11133.39301207032</v>
      </c>
      <c r="C1584" t="n">
        <v>-7.232973505521667</v>
      </c>
    </row>
    <row r="1585">
      <c r="A1585" t="inlineStr">
        <is>
          <t>2016-04-14</t>
        </is>
      </c>
      <c r="B1585" t="n">
        <v>11130.52142494003</v>
      </c>
      <c r="C1585" t="n">
        <v>-7.256900496970562</v>
      </c>
    </row>
    <row r="1586">
      <c r="A1586" t="inlineStr">
        <is>
          <t>2016-04-15</t>
        </is>
      </c>
      <c r="B1586" t="n">
        <v>11134.82880586194</v>
      </c>
      <c r="C1586" t="n">
        <v>-7.221010007910217</v>
      </c>
    </row>
    <row r="1587">
      <c r="A1587" t="inlineStr">
        <is>
          <t>2016-04-18</t>
        </is>
      </c>
      <c r="B1587" t="n">
        <v>11137.70039299223</v>
      </c>
      <c r="C1587" t="n">
        <v>-7.197083016461321</v>
      </c>
    </row>
    <row r="1588">
      <c r="A1588" t="inlineStr">
        <is>
          <t>2016-04-19</t>
        </is>
      </c>
      <c r="B1588" t="n">
        <v>11178.62051242975</v>
      </c>
      <c r="C1588" t="n">
        <v>-6.856123364726896</v>
      </c>
    </row>
    <row r="1589">
      <c r="A1589" t="inlineStr">
        <is>
          <t>2016-04-20</t>
        </is>
      </c>
      <c r="B1589" t="n">
        <v>11155.28886512776</v>
      </c>
      <c r="C1589" t="n">
        <v>-7.050530185817025</v>
      </c>
    </row>
    <row r="1590">
      <c r="A1590" t="inlineStr">
        <is>
          <t>2016-04-21</t>
        </is>
      </c>
      <c r="B1590" t="n">
        <v>11144.05295694281</v>
      </c>
      <c r="C1590" t="n">
        <v>-7.144151401842789</v>
      </c>
    </row>
    <row r="1591">
      <c r="A1591" t="inlineStr">
        <is>
          <t>2016-04-22</t>
        </is>
      </c>
      <c r="B1591" t="n">
        <v>11131.72971291522</v>
      </c>
      <c r="C1591" t="n">
        <v>-7.246832651302465</v>
      </c>
    </row>
    <row r="1592">
      <c r="A1592" t="inlineStr">
        <is>
          <t>2016-04-25</t>
        </is>
      </c>
      <c r="B1592" t="n">
        <v>11076.27511479109</v>
      </c>
      <c r="C1592" t="n">
        <v>-7.708898273870989</v>
      </c>
    </row>
    <row r="1593">
      <c r="A1593" t="inlineStr">
        <is>
          <t>2016-04-26</t>
        </is>
      </c>
      <c r="B1593" t="n">
        <v>11107.44567316052</v>
      </c>
      <c r="C1593" t="n">
        <v>-7.449175113917001</v>
      </c>
    </row>
    <row r="1594">
      <c r="A1594" t="inlineStr">
        <is>
          <t>2016-04-27</t>
        </is>
      </c>
      <c r="B1594" t="n">
        <v>11144.77785354374</v>
      </c>
      <c r="C1594" t="n">
        <v>-7.13811132923318</v>
      </c>
    </row>
    <row r="1595">
      <c r="A1595" t="inlineStr">
        <is>
          <t>2016-04-28</t>
        </is>
      </c>
      <c r="B1595" t="n">
        <v>11111.07015661811</v>
      </c>
      <c r="C1595" t="n">
        <v>-7.418974747094878</v>
      </c>
    </row>
    <row r="1596">
      <c r="A1596" t="inlineStr">
        <is>
          <t>2016-04-29</t>
        </is>
      </c>
      <c r="B1596" t="n">
        <v>11109.98281171672</v>
      </c>
      <c r="C1596" t="n">
        <v>-7.428034856009304</v>
      </c>
    </row>
    <row r="1597">
      <c r="A1597" t="inlineStr">
        <is>
          <t>2016-05-02</t>
        </is>
      </c>
      <c r="B1597" t="n">
        <v>11114.33219222818</v>
      </c>
      <c r="C1597" t="n">
        <v>-7.391794412803517</v>
      </c>
    </row>
    <row r="1598">
      <c r="A1598" t="inlineStr">
        <is>
          <t>2016-05-03</t>
        </is>
      </c>
      <c r="B1598" t="n">
        <v>11060.68983560637</v>
      </c>
      <c r="C1598" t="n">
        <v>-7.838759853847989</v>
      </c>
    </row>
    <row r="1599">
      <c r="A1599" t="inlineStr">
        <is>
          <t>2016-05-04</t>
        </is>
      </c>
      <c r="B1599" t="n">
        <v>10983.85078503714</v>
      </c>
      <c r="C1599" t="n">
        <v>-8.4790076410445</v>
      </c>
    </row>
    <row r="1600">
      <c r="A1600" t="inlineStr">
        <is>
          <t>2016-05-05</t>
        </is>
      </c>
      <c r="B1600" t="n">
        <v>10925.65751220603</v>
      </c>
      <c r="C1600" t="n">
        <v>-8.963892785822097</v>
      </c>
    </row>
    <row r="1601">
      <c r="A1601" t="inlineStr">
        <is>
          <t>2016-05-06</t>
        </is>
      </c>
      <c r="B1601" t="n">
        <v>10925.65751220603</v>
      </c>
      <c r="C1601" t="n">
        <v>-8.963892785822097</v>
      </c>
    </row>
    <row r="1602">
      <c r="A1602" t="inlineStr">
        <is>
          <t>2016-05-09</t>
        </is>
      </c>
      <c r="B1602" t="n">
        <v>10925.65751220603</v>
      </c>
      <c r="C1602" t="n">
        <v>-8.963892785822097</v>
      </c>
    </row>
    <row r="1603">
      <c r="A1603" t="inlineStr">
        <is>
          <t>2016-05-10</t>
        </is>
      </c>
      <c r="B1603" t="n">
        <v>10925.65751220603</v>
      </c>
      <c r="C1603" t="n">
        <v>-8.963892785822097</v>
      </c>
    </row>
    <row r="1604">
      <c r="A1604" t="inlineStr">
        <is>
          <t>2016-05-11</t>
        </is>
      </c>
      <c r="B1604" t="n">
        <v>10925.65751220603</v>
      </c>
      <c r="C1604" t="n">
        <v>-8.963892785822097</v>
      </c>
    </row>
    <row r="1605">
      <c r="A1605" t="inlineStr">
        <is>
          <t>2016-05-12</t>
        </is>
      </c>
      <c r="B1605" t="n">
        <v>10925.65751220603</v>
      </c>
      <c r="C1605" t="n">
        <v>-8.963892785822097</v>
      </c>
    </row>
    <row r="1606">
      <c r="A1606" t="inlineStr">
        <is>
          <t>2016-05-13</t>
        </is>
      </c>
      <c r="B1606" t="n">
        <v>10925.65751220603</v>
      </c>
      <c r="C1606" t="n">
        <v>-8.963892785822097</v>
      </c>
    </row>
    <row r="1607">
      <c r="A1607" t="inlineStr">
        <is>
          <t>2016-05-16</t>
        </is>
      </c>
      <c r="B1607" t="n">
        <v>10925.65751220603</v>
      </c>
      <c r="C1607" t="n">
        <v>-8.963892785822097</v>
      </c>
    </row>
    <row r="1608">
      <c r="A1608" t="inlineStr">
        <is>
          <t>2016-05-17</t>
        </is>
      </c>
      <c r="B1608" t="n">
        <v>10925.65751220603</v>
      </c>
      <c r="C1608" t="n">
        <v>-8.963892785822097</v>
      </c>
    </row>
    <row r="1609">
      <c r="A1609" t="inlineStr">
        <is>
          <t>2016-05-18</t>
        </is>
      </c>
      <c r="B1609" t="n">
        <v>10925.65751220603</v>
      </c>
      <c r="C1609" t="n">
        <v>-8.963892785822097</v>
      </c>
    </row>
    <row r="1610">
      <c r="A1610" t="inlineStr">
        <is>
          <t>2016-05-19</t>
        </is>
      </c>
      <c r="B1610" t="n">
        <v>10925.65751220603</v>
      </c>
      <c r="C1610" t="n">
        <v>-8.963892785822097</v>
      </c>
    </row>
    <row r="1611">
      <c r="A1611" t="inlineStr">
        <is>
          <t>2016-05-20</t>
        </is>
      </c>
      <c r="B1611" t="n">
        <v>10925.65751220603</v>
      </c>
      <c r="C1611" t="n">
        <v>-8.963892785822097</v>
      </c>
    </row>
    <row r="1612">
      <c r="A1612" t="inlineStr">
        <is>
          <t>2016-05-23</t>
        </is>
      </c>
      <c r="B1612" t="n">
        <v>10925.65751220603</v>
      </c>
      <c r="C1612" t="n">
        <v>-8.963892785822097</v>
      </c>
    </row>
    <row r="1613">
      <c r="A1613" t="inlineStr">
        <is>
          <t>2016-05-24</t>
        </is>
      </c>
      <c r="B1613" t="n">
        <v>10925.65751220603</v>
      </c>
      <c r="C1613" t="n">
        <v>-8.963892785822097</v>
      </c>
    </row>
    <row r="1614">
      <c r="A1614" t="inlineStr">
        <is>
          <t>2016-05-25</t>
        </is>
      </c>
      <c r="B1614" t="n">
        <v>10925.65751220603</v>
      </c>
      <c r="C1614" t="n">
        <v>-8.963892785822097</v>
      </c>
    </row>
    <row r="1615">
      <c r="A1615" t="inlineStr">
        <is>
          <t>2016-05-26</t>
        </is>
      </c>
      <c r="B1615" t="n">
        <v>10925.65751220603</v>
      </c>
      <c r="C1615" t="n">
        <v>-8.963892785822097</v>
      </c>
    </row>
    <row r="1616">
      <c r="A1616" t="inlineStr">
        <is>
          <t>2016-05-27</t>
        </is>
      </c>
      <c r="B1616" t="n">
        <v>10925.65751220603</v>
      </c>
      <c r="C1616" t="n">
        <v>-8.963892785822097</v>
      </c>
    </row>
    <row r="1617">
      <c r="A1617" t="inlineStr">
        <is>
          <t>2016-05-31</t>
        </is>
      </c>
      <c r="B1617" t="n">
        <v>10925.65751220603</v>
      </c>
      <c r="C1617" t="n">
        <v>-8.963892785822097</v>
      </c>
    </row>
    <row r="1618">
      <c r="A1618" t="inlineStr">
        <is>
          <t>2016-06-01</t>
        </is>
      </c>
      <c r="B1618" t="n">
        <v>10925.65751220603</v>
      </c>
      <c r="C1618" t="n">
        <v>-8.963892785822097</v>
      </c>
    </row>
    <row r="1619">
      <c r="A1619" t="inlineStr">
        <is>
          <t>2016-06-02</t>
        </is>
      </c>
      <c r="B1619" t="n">
        <v>10925.65751220603</v>
      </c>
      <c r="C1619" t="n">
        <v>-8.963892785822097</v>
      </c>
    </row>
    <row r="1620">
      <c r="A1620" t="inlineStr">
        <is>
          <t>2016-06-03</t>
        </is>
      </c>
      <c r="B1620" t="n">
        <v>10925.65751220603</v>
      </c>
      <c r="C1620" t="n">
        <v>-8.963892785822097</v>
      </c>
    </row>
    <row r="1621">
      <c r="A1621" t="inlineStr">
        <is>
          <t>2016-06-06</t>
        </is>
      </c>
      <c r="B1621" t="n">
        <v>10925.65751220603</v>
      </c>
      <c r="C1621" t="n">
        <v>-8.963892785822097</v>
      </c>
    </row>
    <row r="1622">
      <c r="A1622" t="inlineStr">
        <is>
          <t>2016-06-07</t>
        </is>
      </c>
      <c r="B1622" t="n">
        <v>10925.65751220603</v>
      </c>
      <c r="C1622" t="n">
        <v>-8.963892785822097</v>
      </c>
    </row>
    <row r="1623">
      <c r="A1623" t="inlineStr">
        <is>
          <t>2016-06-08</t>
        </is>
      </c>
      <c r="B1623" t="n">
        <v>10918.23163669268</v>
      </c>
      <c r="C1623" t="n">
        <v>-9.025767579045077</v>
      </c>
    </row>
    <row r="1624">
      <c r="A1624" t="inlineStr">
        <is>
          <t>2016-06-09</t>
        </is>
      </c>
      <c r="B1624" t="n">
        <v>10864.40265534242</v>
      </c>
      <c r="C1624" t="n">
        <v>-9.474288037603953</v>
      </c>
    </row>
    <row r="1625">
      <c r="A1625" t="inlineStr">
        <is>
          <t>2016-06-10</t>
        </is>
      </c>
      <c r="B1625" t="n">
        <v>10800.37449792997</v>
      </c>
      <c r="C1625" t="n">
        <v>-10.00779132529294</v>
      </c>
    </row>
    <row r="1626">
      <c r="A1626" t="inlineStr">
        <is>
          <t>2016-06-13</t>
        </is>
      </c>
      <c r="B1626" t="n">
        <v>10755.04482961083</v>
      </c>
      <c r="C1626" t="n">
        <v>-10.38549276252675</v>
      </c>
    </row>
    <row r="1627">
      <c r="A1627" t="inlineStr">
        <is>
          <t>2016-06-14</t>
        </is>
      </c>
      <c r="B1627" t="n">
        <v>10734.07985812829</v>
      </c>
      <c r="C1627" t="n">
        <v>-10.56017967628863</v>
      </c>
    </row>
    <row r="1628">
      <c r="A1628" t="inlineStr">
        <is>
          <t>2016-06-15</t>
        </is>
      </c>
      <c r="B1628" t="n">
        <v>10745.97889580539</v>
      </c>
      <c r="C1628" t="n">
        <v>-10.4610330511535</v>
      </c>
    </row>
    <row r="1629">
      <c r="A1629" t="inlineStr">
        <is>
          <t>2016-06-16</t>
        </is>
      </c>
      <c r="B1629" t="n">
        <v>10741.44592890266</v>
      </c>
      <c r="C1629" t="n">
        <v>-10.49880319546689</v>
      </c>
    </row>
    <row r="1630">
      <c r="A1630" t="inlineStr">
        <is>
          <t>2016-06-17</t>
        </is>
      </c>
      <c r="B1630" t="n">
        <v>10794.70828947859</v>
      </c>
      <c r="C1630" t="n">
        <v>-10.05500400420967</v>
      </c>
    </row>
    <row r="1631">
      <c r="A1631" t="inlineStr">
        <is>
          <t>2016-06-20</t>
        </is>
      </c>
      <c r="B1631" t="n">
        <v>10823.03933244358</v>
      </c>
      <c r="C1631" t="n">
        <v>-9.81894060372605</v>
      </c>
    </row>
    <row r="1632">
      <c r="A1632" t="inlineStr">
        <is>
          <t>2016-06-21</t>
        </is>
      </c>
      <c r="B1632" t="n">
        <v>10826.43905779765</v>
      </c>
      <c r="C1632" t="n">
        <v>-9.790612994016014</v>
      </c>
    </row>
    <row r="1633">
      <c r="A1633" t="inlineStr">
        <is>
          <t>2016-06-22</t>
        </is>
      </c>
      <c r="B1633" t="n">
        <v>10823.03933244358</v>
      </c>
      <c r="C1633" t="n">
        <v>-9.81894060372605</v>
      </c>
    </row>
    <row r="1634">
      <c r="A1634" t="inlineStr">
        <is>
          <t>2016-06-23</t>
        </is>
      </c>
      <c r="B1634" t="n">
        <v>10924.46446591839</v>
      </c>
      <c r="C1634" t="n">
        <v>-8.973833632826677</v>
      </c>
    </row>
    <row r="1635">
      <c r="A1635" t="inlineStr">
        <is>
          <t>2016-06-24</t>
        </is>
      </c>
      <c r="B1635" t="n">
        <v>10623.25020873057</v>
      </c>
      <c r="C1635" t="n">
        <v>-11.48364811137442</v>
      </c>
    </row>
    <row r="1636">
      <c r="A1636" t="inlineStr">
        <is>
          <t>2016-06-27</t>
        </is>
      </c>
      <c r="B1636" t="n">
        <v>10623.25020873057</v>
      </c>
      <c r="C1636" t="n">
        <v>-11.48364811137442</v>
      </c>
    </row>
    <row r="1637">
      <c r="A1637" t="inlineStr">
        <is>
          <t>2016-06-28</t>
        </is>
      </c>
      <c r="B1637" t="n">
        <v>10623.25020873057</v>
      </c>
      <c r="C1637" t="n">
        <v>-11.48364811137442</v>
      </c>
    </row>
    <row r="1638">
      <c r="A1638" t="inlineStr">
        <is>
          <t>2016-06-29</t>
        </is>
      </c>
      <c r="B1638" t="n">
        <v>10623.25020873057</v>
      </c>
      <c r="C1638" t="n">
        <v>-11.48364811137442</v>
      </c>
    </row>
    <row r="1639">
      <c r="A1639" t="inlineStr">
        <is>
          <t>2016-06-30</t>
        </is>
      </c>
      <c r="B1639" t="n">
        <v>10623.25020873057</v>
      </c>
      <c r="C1639" t="n">
        <v>-11.48364811137442</v>
      </c>
    </row>
    <row r="1640">
      <c r="A1640" t="inlineStr">
        <is>
          <t>2016-07-01</t>
        </is>
      </c>
      <c r="B1640" t="n">
        <v>10623.25020873057</v>
      </c>
      <c r="C1640" t="n">
        <v>-11.48364811137442</v>
      </c>
    </row>
    <row r="1641">
      <c r="A1641" t="inlineStr">
        <is>
          <t>2016-07-05</t>
        </is>
      </c>
      <c r="B1641" t="n">
        <v>10623.25020873057</v>
      </c>
      <c r="C1641" t="n">
        <v>-11.48364811137442</v>
      </c>
    </row>
    <row r="1642">
      <c r="A1642" t="inlineStr">
        <is>
          <t>2016-07-06</t>
        </is>
      </c>
      <c r="B1642" t="n">
        <v>10623.25020873057</v>
      </c>
      <c r="C1642" t="n">
        <v>-11.48364811137442</v>
      </c>
    </row>
    <row r="1643">
      <c r="A1643" t="inlineStr">
        <is>
          <t>2016-07-07</t>
        </is>
      </c>
      <c r="B1643" t="n">
        <v>10623.25020873057</v>
      </c>
      <c r="C1643" t="n">
        <v>-11.48364811137442</v>
      </c>
    </row>
    <row r="1644">
      <c r="A1644" t="inlineStr">
        <is>
          <t>2016-07-08</t>
        </is>
      </c>
      <c r="B1644" t="n">
        <v>10623.25020873057</v>
      </c>
      <c r="C1644" t="n">
        <v>-11.48364811137442</v>
      </c>
    </row>
    <row r="1645">
      <c r="A1645" t="inlineStr">
        <is>
          <t>2016-07-11</t>
        </is>
      </c>
      <c r="B1645" t="n">
        <v>10623.25020873057</v>
      </c>
      <c r="C1645" t="n">
        <v>-11.48364811137442</v>
      </c>
    </row>
    <row r="1646">
      <c r="A1646" t="inlineStr">
        <is>
          <t>2016-07-12</t>
        </is>
      </c>
      <c r="B1646" t="n">
        <v>10616.5182694137</v>
      </c>
      <c r="C1646" t="n">
        <v>-11.53974080407743</v>
      </c>
    </row>
    <row r="1647">
      <c r="A1647" t="inlineStr">
        <is>
          <t>2016-07-13</t>
        </is>
      </c>
      <c r="B1647" t="n">
        <v>10611.37399232464</v>
      </c>
      <c r="C1647" t="n">
        <v>-11.58260458230736</v>
      </c>
    </row>
    <row r="1648">
      <c r="A1648" t="inlineStr">
        <is>
          <t>2016-07-14</t>
        </is>
      </c>
      <c r="B1648" t="n">
        <v>10628.67747017793</v>
      </c>
      <c r="C1648" t="n">
        <v>-11.43842641607154</v>
      </c>
    </row>
    <row r="1649">
      <c r="A1649" t="inlineStr">
        <is>
          <t>2016-07-15</t>
        </is>
      </c>
      <c r="B1649" t="n">
        <v>10658.60781088029</v>
      </c>
      <c r="C1649" t="n">
        <v>-11.18903715029114</v>
      </c>
    </row>
    <row r="1650">
      <c r="A1650" t="inlineStr">
        <is>
          <t>2016-07-18</t>
        </is>
      </c>
      <c r="B1650" t="n">
        <v>10653.41396979327</v>
      </c>
      <c r="C1650" t="n">
        <v>-11.23231391176047</v>
      </c>
    </row>
    <row r="1651">
      <c r="A1651" t="inlineStr">
        <is>
          <t>2016-07-19</t>
        </is>
      </c>
      <c r="B1651" t="n">
        <v>10649.63663549625</v>
      </c>
      <c r="C1651" t="n">
        <v>-11.26378788114525</v>
      </c>
    </row>
    <row r="1652">
      <c r="A1652" t="inlineStr">
        <is>
          <t>2016-07-20</t>
        </is>
      </c>
      <c r="B1652" t="n">
        <v>10647.27580214502</v>
      </c>
      <c r="C1652" t="n">
        <v>-11.28345910714117</v>
      </c>
    </row>
    <row r="1653">
      <c r="A1653" t="inlineStr">
        <is>
          <t>2016-07-21</t>
        </is>
      </c>
      <c r="B1653" t="n">
        <v>10662.38513816429</v>
      </c>
      <c r="C1653" t="n">
        <v>-11.1575632393412</v>
      </c>
    </row>
    <row r="1654">
      <c r="A1654" t="inlineStr">
        <is>
          <t>2016-07-22</t>
        </is>
      </c>
      <c r="B1654" t="n">
        <v>10632.63863291289</v>
      </c>
      <c r="C1654" t="n">
        <v>-11.40542072876802</v>
      </c>
    </row>
    <row r="1655">
      <c r="A1655" t="inlineStr">
        <is>
          <t>2016-07-25</t>
        </is>
      </c>
      <c r="B1655" t="n">
        <v>10600.05912693874</v>
      </c>
      <c r="C1655" t="n">
        <v>-11.67688369523343</v>
      </c>
    </row>
    <row r="1656">
      <c r="A1656" t="inlineStr">
        <is>
          <t>2016-07-26</t>
        </is>
      </c>
      <c r="B1656" t="n">
        <v>10791.75882848667</v>
      </c>
      <c r="C1656" t="n">
        <v>-10.07957986582577</v>
      </c>
    </row>
    <row r="1657">
      <c r="A1657" t="inlineStr">
        <is>
          <t>2016-07-27</t>
        </is>
      </c>
      <c r="B1657" t="n">
        <v>10855.5013400736</v>
      </c>
      <c r="C1657" t="n">
        <v>-9.54845667141425</v>
      </c>
    </row>
    <row r="1658">
      <c r="A1658" t="inlineStr">
        <is>
          <t>2016-07-28</t>
        </is>
      </c>
      <c r="B1658" t="n">
        <v>10799.78566328342</v>
      </c>
      <c r="C1658" t="n">
        <v>-10.01269768575269</v>
      </c>
    </row>
    <row r="1659">
      <c r="A1659" t="inlineStr">
        <is>
          <t>2016-07-29</t>
        </is>
      </c>
      <c r="B1659" t="n">
        <v>10792.23099468937</v>
      </c>
      <c r="C1659" t="n">
        <v>-10.07564562452225</v>
      </c>
    </row>
    <row r="1660">
      <c r="A1660" t="inlineStr">
        <is>
          <t>2016-08-01</t>
        </is>
      </c>
      <c r="B1660" t="n">
        <v>10753.9854878541</v>
      </c>
      <c r="C1660" t="n">
        <v>-10.39431954019524</v>
      </c>
    </row>
    <row r="1661">
      <c r="A1661" t="inlineStr">
        <is>
          <t>2016-08-02</t>
        </is>
      </c>
      <c r="B1661" t="n">
        <v>10720.4616488901</v>
      </c>
      <c r="C1661" t="n">
        <v>-10.67365099413727</v>
      </c>
    </row>
    <row r="1662">
      <c r="A1662" t="inlineStr">
        <is>
          <t>2016-08-03</t>
        </is>
      </c>
      <c r="B1662" t="n">
        <v>10757.76282215112</v>
      </c>
      <c r="C1662" t="n">
        <v>-10.36284557081046</v>
      </c>
    </row>
    <row r="1663">
      <c r="A1663" t="inlineStr">
        <is>
          <t>2016-08-04</t>
        </is>
      </c>
      <c r="B1663" t="n">
        <v>10745.48648627021</v>
      </c>
      <c r="C1663" t="n">
        <v>-10.46513596644141</v>
      </c>
    </row>
    <row r="1664">
      <c r="A1664" t="inlineStr">
        <is>
          <t>2016-08-05</t>
        </is>
      </c>
      <c r="B1664" t="n">
        <v>10782.78766011565</v>
      </c>
      <c r="C1664" t="n">
        <v>-10.15433053824504</v>
      </c>
    </row>
    <row r="1665">
      <c r="A1665" t="inlineStr">
        <is>
          <t>2016-08-08</t>
        </is>
      </c>
      <c r="B1665" t="n">
        <v>10824.33833387641</v>
      </c>
      <c r="C1665" t="n">
        <v>-9.808116904229932</v>
      </c>
    </row>
    <row r="1666">
      <c r="A1666" t="inlineStr">
        <is>
          <t>2016-08-09</t>
        </is>
      </c>
      <c r="B1666" t="n">
        <v>10795.53616219927</v>
      </c>
      <c r="C1666" t="n">
        <v>-10.04810590131056</v>
      </c>
    </row>
    <row r="1667">
      <c r="A1667" t="inlineStr">
        <is>
          <t>2016-08-10</t>
        </is>
      </c>
      <c r="B1667" t="n">
        <v>10787.03716061538</v>
      </c>
      <c r="C1667" t="n">
        <v>-10.11892232755674</v>
      </c>
    </row>
    <row r="1668">
      <c r="A1668" t="inlineStr">
        <is>
          <t>2016-08-11</t>
        </is>
      </c>
      <c r="B1668" t="n">
        <v>10814.89499930268</v>
      </c>
      <c r="C1668" t="n">
        <v>-9.886801817952735</v>
      </c>
    </row>
    <row r="1669">
      <c r="A1669" t="inlineStr">
        <is>
          <t>2016-08-12</t>
        </is>
      </c>
      <c r="B1669" t="n">
        <v>10803.56299699603</v>
      </c>
      <c r="C1669" t="n">
        <v>-9.981223721237487</v>
      </c>
    </row>
    <row r="1670">
      <c r="A1670" t="inlineStr">
        <is>
          <t>2016-08-15</t>
        </is>
      </c>
      <c r="B1670" t="n">
        <v>10857.86217342482</v>
      </c>
      <c r="C1670" t="n">
        <v>-9.528785445418343</v>
      </c>
    </row>
    <row r="1671">
      <c r="A1671" t="inlineStr">
        <is>
          <t>2016-08-16</t>
        </is>
      </c>
      <c r="B1671" t="n">
        <v>10864.47250786019</v>
      </c>
      <c r="C1671" t="n">
        <v>-9.473706003864551</v>
      </c>
    </row>
    <row r="1672">
      <c r="A1672" t="inlineStr">
        <is>
          <t>2016-08-17</t>
        </is>
      </c>
      <c r="B1672" t="n">
        <v>10870.13850930573</v>
      </c>
      <c r="C1672" t="n">
        <v>-9.426495049787382</v>
      </c>
    </row>
    <row r="1673">
      <c r="A1673" t="inlineStr">
        <is>
          <t>2016-08-18</t>
        </is>
      </c>
      <c r="B1673" t="n">
        <v>10821.50533373806</v>
      </c>
      <c r="C1673" t="n">
        <v>-9.831722376398945</v>
      </c>
    </row>
    <row r="1674">
      <c r="A1674" t="inlineStr">
        <is>
          <t>2016-08-19</t>
        </is>
      </c>
      <c r="B1674" t="n">
        <v>10843.22500419269</v>
      </c>
      <c r="C1674" t="n">
        <v>-9.650747067045195</v>
      </c>
    </row>
    <row r="1675">
      <c r="A1675" t="inlineStr">
        <is>
          <t>2016-08-22</t>
        </is>
      </c>
      <c r="B1675" t="n">
        <v>10831.42083568333</v>
      </c>
      <c r="C1675" t="n">
        <v>-9.749103211633479</v>
      </c>
    </row>
    <row r="1676">
      <c r="A1676" t="inlineStr">
        <is>
          <t>2016-08-23</t>
        </is>
      </c>
      <c r="B1676" t="n">
        <v>10851.25183898945</v>
      </c>
      <c r="C1676" t="n">
        <v>-9.583864886972119</v>
      </c>
    </row>
    <row r="1677">
      <c r="A1677" t="inlineStr">
        <is>
          <t>2016-08-24</t>
        </is>
      </c>
      <c r="B1677" t="n">
        <v>10810.64549821853</v>
      </c>
      <c r="C1677" t="n">
        <v>-9.922210033510606</v>
      </c>
    </row>
    <row r="1678">
      <c r="A1678" t="inlineStr">
        <is>
          <t>2016-08-25</t>
        </is>
      </c>
      <c r="B1678" t="n">
        <v>10796.0083289864</v>
      </c>
      <c r="C1678" t="n">
        <v>-10.04417165513747</v>
      </c>
    </row>
    <row r="1679">
      <c r="A1679" t="inlineStr">
        <is>
          <t>2016-08-26</t>
        </is>
      </c>
      <c r="B1679" t="n">
        <v>10787.50932740251</v>
      </c>
      <c r="C1679" t="n">
        <v>-10.11498808138364</v>
      </c>
    </row>
    <row r="1680">
      <c r="A1680" t="inlineStr">
        <is>
          <t>2016-08-29</t>
        </is>
      </c>
      <c r="B1680" t="n">
        <v>10808.28466428289</v>
      </c>
      <c r="C1680" t="n">
        <v>-9.941881264376084</v>
      </c>
    </row>
    <row r="1681">
      <c r="A1681" t="inlineStr">
        <is>
          <t>2016-08-30</t>
        </is>
      </c>
      <c r="B1681" t="n">
        <v>10779.01032581863</v>
      </c>
      <c r="C1681" t="n">
        <v>-10.18580450762982</v>
      </c>
    </row>
    <row r="1682">
      <c r="A1682" t="inlineStr">
        <is>
          <t>2016-08-31</t>
        </is>
      </c>
      <c r="B1682" t="n">
        <v>10753.9854878541</v>
      </c>
      <c r="C1682" t="n">
        <v>-10.39431954019524</v>
      </c>
    </row>
    <row r="1683">
      <c r="A1683" t="inlineStr">
        <is>
          <t>2016-09-01</t>
        </is>
      </c>
      <c r="B1683" t="n">
        <v>10730.37715025095</v>
      </c>
      <c r="C1683" t="n">
        <v>-10.59103183424136</v>
      </c>
    </row>
    <row r="1684">
      <c r="A1684" t="inlineStr">
        <is>
          <t>2016-09-02</t>
        </is>
      </c>
      <c r="B1684" t="n">
        <v>10741.70915255761</v>
      </c>
      <c r="C1684" t="n">
        <v>-10.49660993095662</v>
      </c>
    </row>
    <row r="1685">
      <c r="A1685" t="inlineStr">
        <is>
          <t>2016-09-06</t>
        </is>
      </c>
      <c r="B1685" t="n">
        <v>10760.12365608676</v>
      </c>
      <c r="C1685" t="n">
        <v>-10.34317433994498</v>
      </c>
    </row>
    <row r="1686">
      <c r="A1686" t="inlineStr">
        <is>
          <t>2016-09-07</t>
        </is>
      </c>
      <c r="B1686" t="n">
        <v>10837.55900333157</v>
      </c>
      <c r="C1686" t="n">
        <v>-9.697958016252791</v>
      </c>
    </row>
    <row r="1687">
      <c r="A1687" t="inlineStr">
        <is>
          <t>2016-09-08</t>
        </is>
      </c>
      <c r="B1687" t="n">
        <v>10829.06000174769</v>
      </c>
      <c r="C1687" t="n">
        <v>-9.768774442498957</v>
      </c>
    </row>
    <row r="1688">
      <c r="A1688" t="inlineStr">
        <is>
          <t>2016-09-09</t>
        </is>
      </c>
      <c r="B1688" t="n">
        <v>10692.39950944608</v>
      </c>
      <c r="C1688" t="n">
        <v>-10.9074738036324</v>
      </c>
    </row>
    <row r="1689">
      <c r="A1689" t="inlineStr">
        <is>
          <t>2016-09-12</t>
        </is>
      </c>
      <c r="B1689" t="n">
        <v>10692.39950944608</v>
      </c>
      <c r="C1689" t="n">
        <v>-10.9074738036324</v>
      </c>
    </row>
    <row r="1690">
      <c r="A1690" t="inlineStr">
        <is>
          <t>2016-09-13</t>
        </is>
      </c>
      <c r="B1690" t="n">
        <v>10692.39950944608</v>
      </c>
      <c r="C1690" t="n">
        <v>-10.9074738036324</v>
      </c>
    </row>
    <row r="1691">
      <c r="A1691" t="inlineStr">
        <is>
          <t>2016-09-14</t>
        </is>
      </c>
      <c r="B1691" t="n">
        <v>10692.39950944608</v>
      </c>
      <c r="C1691" t="n">
        <v>-10.9074738036324</v>
      </c>
    </row>
    <row r="1692">
      <c r="A1692" t="inlineStr">
        <is>
          <t>2016-09-15</t>
        </is>
      </c>
      <c r="B1692" t="n">
        <v>10692.39950944608</v>
      </c>
      <c r="C1692" t="n">
        <v>-10.9074738036324</v>
      </c>
    </row>
    <row r="1693">
      <c r="A1693" t="inlineStr">
        <is>
          <t>2016-09-16</t>
        </is>
      </c>
      <c r="B1693" t="n">
        <v>10692.39950944608</v>
      </c>
      <c r="C1693" t="n">
        <v>-10.9074738036324</v>
      </c>
    </row>
    <row r="1694">
      <c r="A1694" t="inlineStr">
        <is>
          <t>2016-09-19</t>
        </is>
      </c>
      <c r="B1694" t="n">
        <v>10692.39950944608</v>
      </c>
      <c r="C1694" t="n">
        <v>-10.9074738036324</v>
      </c>
    </row>
    <row r="1695">
      <c r="A1695" t="inlineStr">
        <is>
          <t>2016-09-20</t>
        </is>
      </c>
      <c r="B1695" t="n">
        <v>10692.39950944608</v>
      </c>
      <c r="C1695" t="n">
        <v>-10.9074738036324</v>
      </c>
    </row>
    <row r="1696">
      <c r="A1696" t="inlineStr">
        <is>
          <t>2016-09-21</t>
        </is>
      </c>
      <c r="B1696" t="n">
        <v>10692.39950944608</v>
      </c>
      <c r="C1696" t="n">
        <v>-10.9074738036324</v>
      </c>
    </row>
    <row r="1697">
      <c r="A1697" t="inlineStr">
        <is>
          <t>2016-09-22</t>
        </is>
      </c>
      <c r="B1697" t="n">
        <v>10692.39950944608</v>
      </c>
      <c r="C1697" t="n">
        <v>-10.9074738036324</v>
      </c>
    </row>
    <row r="1698">
      <c r="A1698" t="inlineStr">
        <is>
          <t>2016-09-23</t>
        </is>
      </c>
      <c r="B1698" t="n">
        <v>10692.39950944608</v>
      </c>
      <c r="C1698" t="n">
        <v>-10.9074738036324</v>
      </c>
    </row>
    <row r="1699">
      <c r="A1699" t="inlineStr">
        <is>
          <t>2016-09-26</t>
        </is>
      </c>
      <c r="B1699" t="n">
        <v>10692.39950944608</v>
      </c>
      <c r="C1699" t="n">
        <v>-10.9074738036324</v>
      </c>
    </row>
    <row r="1700">
      <c r="A1700" t="inlineStr">
        <is>
          <t>2016-09-27</t>
        </is>
      </c>
      <c r="B1700" t="n">
        <v>10692.39950944608</v>
      </c>
      <c r="C1700" t="n">
        <v>-10.9074738036324</v>
      </c>
    </row>
    <row r="1701">
      <c r="A1701" t="inlineStr">
        <is>
          <t>2016-09-28</t>
        </is>
      </c>
      <c r="B1701" t="n">
        <v>10692.39950944608</v>
      </c>
      <c r="C1701" t="n">
        <v>-10.9074738036324</v>
      </c>
    </row>
    <row r="1702">
      <c r="A1702" t="inlineStr">
        <is>
          <t>2016-09-29</t>
        </is>
      </c>
      <c r="B1702" t="n">
        <v>10684.51039921344</v>
      </c>
      <c r="C1702" t="n">
        <v>-10.97320841815425</v>
      </c>
    </row>
    <row r="1703">
      <c r="A1703" t="inlineStr">
        <is>
          <t>2016-09-30</t>
        </is>
      </c>
      <c r="B1703" t="n">
        <v>10757.17352196869</v>
      </c>
      <c r="C1703" t="n">
        <v>-10.36775581026559</v>
      </c>
    </row>
    <row r="1704">
      <c r="A1704" t="inlineStr">
        <is>
          <t>2016-10-03</t>
        </is>
      </c>
      <c r="B1704" t="n">
        <v>10729.78511441106</v>
      </c>
      <c r="C1704" t="n">
        <v>-10.59596486807798</v>
      </c>
    </row>
    <row r="1705">
      <c r="A1705" t="inlineStr">
        <is>
          <t>2016-10-04</t>
        </is>
      </c>
      <c r="B1705" t="n">
        <v>10686.74618775492</v>
      </c>
      <c r="C1705" t="n">
        <v>-10.95457910590069</v>
      </c>
    </row>
    <row r="1706">
      <c r="A1706" t="inlineStr">
        <is>
          <t>2016-10-05</t>
        </is>
      </c>
      <c r="B1706" t="n">
        <v>10793.50508300039</v>
      </c>
      <c r="C1706" t="n">
        <v>-10.06502950920354</v>
      </c>
    </row>
    <row r="1707">
      <c r="A1707" t="inlineStr">
        <is>
          <t>2016-10-06</t>
        </is>
      </c>
      <c r="B1707" t="n">
        <v>10786.23877093242</v>
      </c>
      <c r="C1707" t="n">
        <v>-10.12557476826304</v>
      </c>
    </row>
    <row r="1708">
      <c r="A1708" t="inlineStr">
        <is>
          <t>2016-10-07</t>
        </is>
      </c>
      <c r="B1708" t="n">
        <v>10740.40510859943</v>
      </c>
      <c r="C1708" t="n">
        <v>-10.5074756464027</v>
      </c>
    </row>
    <row r="1709">
      <c r="A1709" t="inlineStr">
        <is>
          <t>2016-10-10</t>
        </is>
      </c>
      <c r="B1709" t="n">
        <v>10726.43143159884</v>
      </c>
      <c r="C1709" t="n">
        <v>-10.62390883645831</v>
      </c>
    </row>
    <row r="1710">
      <c r="A1710" t="inlineStr">
        <is>
          <t>2016-10-11</t>
        </is>
      </c>
      <c r="B1710" t="n">
        <v>10684.51039921344</v>
      </c>
      <c r="C1710" t="n">
        <v>-10.97320841815425</v>
      </c>
    </row>
    <row r="1711">
      <c r="A1711" t="inlineStr">
        <is>
          <t>2016-10-12</t>
        </is>
      </c>
      <c r="B1711" t="n">
        <v>10690.65881770251</v>
      </c>
      <c r="C1711" t="n">
        <v>-10.92197780945697</v>
      </c>
    </row>
    <row r="1712">
      <c r="A1712" t="inlineStr">
        <is>
          <t>2016-10-13</t>
        </is>
      </c>
      <c r="B1712" t="n">
        <v>10656.56304452045</v>
      </c>
      <c r="C1712" t="n">
        <v>-11.20607480403003</v>
      </c>
    </row>
    <row r="1713">
      <c r="A1713" t="inlineStr">
        <is>
          <t>2016-10-14</t>
        </is>
      </c>
      <c r="B1713" t="n">
        <v>10695.689341229</v>
      </c>
      <c r="C1713" t="n">
        <v>-10.88006186265102</v>
      </c>
    </row>
    <row r="1714">
      <c r="A1714" t="inlineStr">
        <is>
          <t>2016-10-17</t>
        </is>
      </c>
      <c r="B1714" t="n">
        <v>10674.44935216045</v>
      </c>
      <c r="C1714" t="n">
        <v>-11.05704031176614</v>
      </c>
    </row>
    <row r="1715">
      <c r="A1715" t="inlineStr">
        <is>
          <t>2016-10-18</t>
        </is>
      </c>
      <c r="B1715" t="n">
        <v>10670.53672221286</v>
      </c>
      <c r="C1715" t="n">
        <v>-11.08964160820985</v>
      </c>
    </row>
    <row r="1716">
      <c r="A1716" t="inlineStr">
        <is>
          <t>2016-10-19</t>
        </is>
      </c>
      <c r="B1716" t="n">
        <v>10714.13459531254</v>
      </c>
      <c r="C1716" t="n">
        <v>-10.72637004808831</v>
      </c>
    </row>
    <row r="1717">
      <c r="A1717" t="inlineStr">
        <is>
          <t>2016-10-20</t>
        </is>
      </c>
      <c r="B1717" t="n">
        <v>10680.30173223888</v>
      </c>
      <c r="C1717" t="n">
        <v>-11.00827639072216</v>
      </c>
    </row>
    <row r="1718">
      <c r="A1718" t="inlineStr">
        <is>
          <t>2016-10-21</t>
        </is>
      </c>
      <c r="B1718" t="n">
        <v>10663.38530104797</v>
      </c>
      <c r="C1718" t="n">
        <v>-11.1492295591568</v>
      </c>
    </row>
    <row r="1719">
      <c r="A1719" t="inlineStr">
        <is>
          <t>2016-10-24</t>
        </is>
      </c>
      <c r="B1719" t="n">
        <v>10644.21334477583</v>
      </c>
      <c r="C1719" t="n">
        <v>-11.30897649106882</v>
      </c>
    </row>
    <row r="1720">
      <c r="A1720" t="inlineStr">
        <is>
          <t>2016-10-25</t>
        </is>
      </c>
      <c r="B1720" t="n">
        <v>10559.06730616729</v>
      </c>
      <c r="C1720" t="n">
        <v>-12.01844078564051</v>
      </c>
    </row>
    <row r="1721">
      <c r="A1721" t="inlineStr">
        <is>
          <t>2016-10-26</t>
        </is>
      </c>
      <c r="B1721" t="n">
        <v>10539.33146862485</v>
      </c>
      <c r="C1721" t="n">
        <v>-12.18288615842184</v>
      </c>
    </row>
    <row r="1722">
      <c r="A1722" t="inlineStr">
        <is>
          <t>2016-10-27</t>
        </is>
      </c>
      <c r="B1722" t="n">
        <v>10468.49601463165</v>
      </c>
      <c r="C1722" t="n">
        <v>-12.77311003987568</v>
      </c>
    </row>
    <row r="1723">
      <c r="A1723" t="inlineStr">
        <is>
          <t>2016-10-28</t>
        </is>
      </c>
      <c r="B1723" t="n">
        <v>10468.49601463165</v>
      </c>
      <c r="C1723" t="n">
        <v>-12.77311003987568</v>
      </c>
    </row>
    <row r="1724">
      <c r="A1724" t="inlineStr">
        <is>
          <t>2016-10-31</t>
        </is>
      </c>
      <c r="B1724" t="n">
        <v>10468.49601463165</v>
      </c>
      <c r="C1724" t="n">
        <v>-12.77311003987568</v>
      </c>
    </row>
    <row r="1725">
      <c r="A1725" t="inlineStr">
        <is>
          <t>2016-11-01</t>
        </is>
      </c>
      <c r="B1725" t="n">
        <v>10468.49601463165</v>
      </c>
      <c r="C1725" t="n">
        <v>-12.77311003987568</v>
      </c>
    </row>
    <row r="1726">
      <c r="A1726" t="inlineStr">
        <is>
          <t>2016-11-02</t>
        </is>
      </c>
      <c r="B1726" t="n">
        <v>10468.49601463165</v>
      </c>
      <c r="C1726" t="n">
        <v>-12.77311003987568</v>
      </c>
    </row>
    <row r="1727">
      <c r="A1727" t="inlineStr">
        <is>
          <t>2016-11-03</t>
        </is>
      </c>
      <c r="B1727" t="n">
        <v>10468.49601463165</v>
      </c>
      <c r="C1727" t="n">
        <v>-12.77311003987568</v>
      </c>
    </row>
    <row r="1728">
      <c r="A1728" t="inlineStr">
        <is>
          <t>2016-11-04</t>
        </is>
      </c>
      <c r="B1728" t="n">
        <v>10468.49601463165</v>
      </c>
      <c r="C1728" t="n">
        <v>-12.77311003987568</v>
      </c>
    </row>
    <row r="1729">
      <c r="A1729" t="inlineStr">
        <is>
          <t>2016-11-07</t>
        </is>
      </c>
      <c r="B1729" t="n">
        <v>10468.49601463165</v>
      </c>
      <c r="C1729" t="n">
        <v>-12.77311003987568</v>
      </c>
    </row>
    <row r="1730">
      <c r="A1730" t="inlineStr">
        <is>
          <t>2016-11-08</t>
        </is>
      </c>
      <c r="B1730" t="n">
        <v>10468.49601463165</v>
      </c>
      <c r="C1730" t="n">
        <v>-12.77311003987568</v>
      </c>
    </row>
    <row r="1731">
      <c r="A1731" t="inlineStr">
        <is>
          <t>2016-11-09</t>
        </is>
      </c>
      <c r="B1731" t="n">
        <v>10461.89793350494</v>
      </c>
      <c r="C1731" t="n">
        <v>-12.82808738290406</v>
      </c>
    </row>
    <row r="1732">
      <c r="A1732" t="inlineStr">
        <is>
          <t>2016-11-10</t>
        </is>
      </c>
      <c r="B1732" t="n">
        <v>10550.66638212944</v>
      </c>
      <c r="C1732" t="n">
        <v>-12.08843999809561</v>
      </c>
    </row>
    <row r="1733">
      <c r="A1733" t="inlineStr">
        <is>
          <t>2016-11-11</t>
        </is>
      </c>
      <c r="B1733" t="n">
        <v>10533.3072188988</v>
      </c>
      <c r="C1733" t="n">
        <v>-12.23308215288098</v>
      </c>
    </row>
    <row r="1734">
      <c r="A1734" t="inlineStr">
        <is>
          <t>2016-11-14</t>
        </is>
      </c>
      <c r="B1734" t="n">
        <v>10579.07228603779</v>
      </c>
      <c r="C1734" t="n">
        <v>-11.85175283205299</v>
      </c>
    </row>
    <row r="1735">
      <c r="A1735" t="inlineStr">
        <is>
          <t>2016-11-15</t>
        </is>
      </c>
      <c r="B1735" t="n">
        <v>10589.72449964038</v>
      </c>
      <c r="C1735" t="n">
        <v>-11.76299514781193</v>
      </c>
    </row>
    <row r="1736">
      <c r="A1736" t="inlineStr">
        <is>
          <t>2016-11-16</t>
        </is>
      </c>
      <c r="B1736" t="n">
        <v>10546.72111767083</v>
      </c>
      <c r="C1736" t="n">
        <v>-12.12131321582561</v>
      </c>
    </row>
    <row r="1737">
      <c r="A1737" t="inlineStr">
        <is>
          <t>2016-11-17</t>
        </is>
      </c>
      <c r="B1737" t="n">
        <v>10524.23311069241</v>
      </c>
      <c r="C1737" t="n">
        <v>-12.30869055325664</v>
      </c>
    </row>
    <row r="1738">
      <c r="A1738" t="inlineStr">
        <is>
          <t>2016-11-18</t>
        </is>
      </c>
      <c r="B1738" t="n">
        <v>10506.87394746178</v>
      </c>
      <c r="C1738" t="n">
        <v>-12.453332708042</v>
      </c>
    </row>
    <row r="1739">
      <c r="A1739" t="inlineStr">
        <is>
          <t>2016-11-21</t>
        </is>
      </c>
      <c r="B1739" t="n">
        <v>10528.96742833317</v>
      </c>
      <c r="C1739" t="n">
        <v>-12.26924268956071</v>
      </c>
    </row>
    <row r="1740">
      <c r="A1740" t="inlineStr">
        <is>
          <t>2016-11-22</t>
        </is>
      </c>
      <c r="B1740" t="n">
        <v>10557.37333175747</v>
      </c>
      <c r="C1740" t="n">
        <v>-12.03255552755131</v>
      </c>
    </row>
    <row r="1741">
      <c r="A1741" t="inlineStr">
        <is>
          <t>2016-11-23</t>
        </is>
      </c>
      <c r="B1741" t="n">
        <v>10658.37210034886</v>
      </c>
      <c r="C1741" t="n">
        <v>-11.19100116656993</v>
      </c>
    </row>
    <row r="1742">
      <c r="A1742" t="inlineStr">
        <is>
          <t>2016-11-25</t>
        </is>
      </c>
      <c r="B1742" t="n">
        <v>10643.77462180361</v>
      </c>
      <c r="C1742" t="n">
        <v>-11.31263207257423</v>
      </c>
    </row>
    <row r="1743">
      <c r="A1743" t="inlineStr">
        <is>
          <t>2016-11-28</t>
        </is>
      </c>
      <c r="B1743" t="n">
        <v>10607.87271605317</v>
      </c>
      <c r="C1743" t="n">
        <v>-11.61177834706063</v>
      </c>
    </row>
    <row r="1744">
      <c r="A1744" t="inlineStr">
        <is>
          <t>2016-11-29</t>
        </is>
      </c>
      <c r="B1744" t="n">
        <v>10573.94344229</v>
      </c>
      <c r="C1744" t="n">
        <v>-11.89448801469865</v>
      </c>
    </row>
    <row r="1745">
      <c r="A1745" t="inlineStr">
        <is>
          <t>2016-11-30</t>
        </is>
      </c>
      <c r="B1745" t="n">
        <v>10633.91146089912</v>
      </c>
      <c r="C1745" t="n">
        <v>-11.39481511488257</v>
      </c>
    </row>
    <row r="1746">
      <c r="A1746" t="inlineStr">
        <is>
          <t>2016-12-01</t>
        </is>
      </c>
      <c r="B1746" t="n">
        <v>10660.73925892722</v>
      </c>
      <c r="C1746" t="n">
        <v>-11.17127723673859</v>
      </c>
    </row>
    <row r="1747">
      <c r="A1747" t="inlineStr">
        <is>
          <t>2016-12-02</t>
        </is>
      </c>
      <c r="B1747" t="n">
        <v>10617.34135036659</v>
      </c>
      <c r="C1747" t="n">
        <v>-11.53288262773524</v>
      </c>
    </row>
    <row r="1748">
      <c r="A1748" t="inlineStr">
        <is>
          <t>2016-12-05</t>
        </is>
      </c>
      <c r="B1748" t="n">
        <v>10590.11902623146</v>
      </c>
      <c r="C1748" t="n">
        <v>-11.75970782482895</v>
      </c>
    </row>
    <row r="1749">
      <c r="A1749" t="inlineStr">
        <is>
          <t>2016-12-06</t>
        </is>
      </c>
      <c r="B1749" t="n">
        <v>10620.49756212709</v>
      </c>
      <c r="C1749" t="n">
        <v>-11.50658405193795</v>
      </c>
    </row>
    <row r="1750">
      <c r="A1750" t="inlineStr">
        <is>
          <t>2016-12-07</t>
        </is>
      </c>
      <c r="B1750" t="n">
        <v>10703.74264089678</v>
      </c>
      <c r="C1750" t="n">
        <v>-10.8129591687249</v>
      </c>
    </row>
    <row r="1751">
      <c r="A1751" t="inlineStr">
        <is>
          <t>2016-12-08</t>
        </is>
      </c>
      <c r="B1751" t="n">
        <v>10661.9228382164</v>
      </c>
      <c r="C1751" t="n">
        <v>-11.16141527182291</v>
      </c>
    </row>
    <row r="1752">
      <c r="A1752" t="inlineStr">
        <is>
          <t>2016-12-09</t>
        </is>
      </c>
      <c r="B1752" t="n">
        <v>10632.72788160994</v>
      </c>
      <c r="C1752" t="n">
        <v>-11.40467707979825</v>
      </c>
    </row>
    <row r="1753">
      <c r="A1753" t="inlineStr">
        <is>
          <t>2016-12-12</t>
        </is>
      </c>
      <c r="B1753" t="n">
        <v>10614.97419178823</v>
      </c>
      <c r="C1753" t="n">
        <v>-11.55260655756659</v>
      </c>
    </row>
    <row r="1754">
      <c r="A1754" t="inlineStr">
        <is>
          <t>2016-12-13</t>
        </is>
      </c>
      <c r="B1754" t="n">
        <v>10652.0596773119</v>
      </c>
      <c r="C1754" t="n">
        <v>-11.24359831413127</v>
      </c>
    </row>
    <row r="1755">
      <c r="A1755" t="inlineStr">
        <is>
          <t>2016-12-14</t>
        </is>
      </c>
      <c r="B1755" t="n">
        <v>10562.10764891418</v>
      </c>
      <c r="C1755" t="n">
        <v>-11.99310766788862</v>
      </c>
    </row>
    <row r="1756">
      <c r="A1756" t="inlineStr">
        <is>
          <t>2016-12-15</t>
        </is>
      </c>
      <c r="B1756" t="n">
        <v>10593.27523750792</v>
      </c>
      <c r="C1756" t="n">
        <v>-11.73340925306491</v>
      </c>
    </row>
    <row r="1757">
      <c r="A1757" t="inlineStr">
        <is>
          <t>2016-12-16</t>
        </is>
      </c>
      <c r="B1757" t="n">
        <v>10516.34258225924</v>
      </c>
      <c r="C1757" t="n">
        <v>-12.37443698468338</v>
      </c>
    </row>
    <row r="1758">
      <c r="A1758" t="inlineStr">
        <is>
          <t>2016-12-19</t>
        </is>
      </c>
      <c r="B1758" t="n">
        <v>10521.47142552298</v>
      </c>
      <c r="C1758" t="n">
        <v>-12.33170180607095</v>
      </c>
    </row>
    <row r="1759">
      <c r="A1759" t="inlineStr">
        <is>
          <t>2016-12-20</t>
        </is>
      </c>
      <c r="B1759" t="n">
        <v>10585.77923518178</v>
      </c>
      <c r="C1759" t="n">
        <v>-11.79586836554192</v>
      </c>
    </row>
    <row r="1760">
      <c r="A1760" t="inlineStr">
        <is>
          <t>2016-12-21</t>
        </is>
      </c>
      <c r="B1760" t="n">
        <v>10565.26386067469</v>
      </c>
      <c r="C1760" t="n">
        <v>-11.96680909209133</v>
      </c>
    </row>
    <row r="1761">
      <c r="A1761" t="inlineStr">
        <is>
          <t>2016-12-22</t>
        </is>
      </c>
      <c r="B1761" t="n">
        <v>10577.09965356646</v>
      </c>
      <c r="C1761" t="n">
        <v>-11.8681894429346</v>
      </c>
    </row>
    <row r="1762">
      <c r="A1762" t="inlineStr">
        <is>
          <t>2016-12-23</t>
        </is>
      </c>
      <c r="B1762" t="n">
        <v>10584.99018248367</v>
      </c>
      <c r="C1762" t="n">
        <v>-11.80244300747462</v>
      </c>
    </row>
    <row r="1763">
      <c r="A1763" t="inlineStr">
        <is>
          <t>2016-12-27</t>
        </is>
      </c>
      <c r="B1763" t="n">
        <v>10594.06429069006</v>
      </c>
      <c r="C1763" t="n">
        <v>-11.72683460709898</v>
      </c>
    </row>
    <row r="1764">
      <c r="A1764" t="inlineStr">
        <is>
          <t>2016-12-28</t>
        </is>
      </c>
      <c r="B1764" t="n">
        <v>10538.83058923766</v>
      </c>
      <c r="C1764" t="n">
        <v>-12.18705964725236</v>
      </c>
    </row>
    <row r="1765">
      <c r="A1765" t="inlineStr">
        <is>
          <t>2016-12-29</t>
        </is>
      </c>
      <c r="B1765" t="n">
        <v>10544.35395909247</v>
      </c>
      <c r="C1765" t="n">
        <v>-12.14103714565696</v>
      </c>
    </row>
    <row r="1766">
      <c r="A1766" t="inlineStr">
        <is>
          <t>2016-12-30</t>
        </is>
      </c>
      <c r="B1766" t="n">
        <v>10522.6550052962</v>
      </c>
      <c r="C1766" t="n">
        <v>-12.32183983712203</v>
      </c>
    </row>
    <row r="1767">
      <c r="A1767" t="inlineStr">
        <is>
          <t>2017-01-03</t>
        </is>
      </c>
      <c r="B1767" t="n">
        <v>10571.97080981867</v>
      </c>
      <c r="C1767" t="n">
        <v>-11.91092462558027</v>
      </c>
    </row>
    <row r="1768">
      <c r="A1768" t="inlineStr">
        <is>
          <t>2017-01-04</t>
        </is>
      </c>
      <c r="B1768" t="n">
        <v>10555.40069977019</v>
      </c>
      <c r="C1768" t="n">
        <v>-12.04899213439969</v>
      </c>
    </row>
    <row r="1769">
      <c r="A1769" t="inlineStr">
        <is>
          <t>2017-01-05</t>
        </is>
      </c>
      <c r="B1769" t="n">
        <v>10532.91269230773</v>
      </c>
      <c r="C1769" t="n">
        <v>-12.23636947586396</v>
      </c>
    </row>
    <row r="1770">
      <c r="A1770" t="inlineStr">
        <is>
          <t>2017-01-06</t>
        </is>
      </c>
      <c r="B1770" t="n">
        <v>10534.49079818798</v>
      </c>
      <c r="C1770" t="n">
        <v>-12.22322018796531</v>
      </c>
    </row>
    <row r="1771">
      <c r="A1771" t="inlineStr">
        <is>
          <t>2017-01-09</t>
        </is>
      </c>
      <c r="B1771" t="n">
        <v>10508.05752675095</v>
      </c>
      <c r="C1771" t="n">
        <v>-12.44347074312633</v>
      </c>
    </row>
    <row r="1772">
      <c r="A1772" t="inlineStr">
        <is>
          <t>2017-01-10</t>
        </is>
      </c>
      <c r="B1772" t="n">
        <v>10565.65838678171</v>
      </c>
      <c r="C1772" t="n">
        <v>-11.9635217731416</v>
      </c>
    </row>
    <row r="1773">
      <c r="A1773" t="inlineStr">
        <is>
          <t>2017-01-11</t>
        </is>
      </c>
      <c r="B1773" t="n">
        <v>10598.00955514867</v>
      </c>
      <c r="C1773" t="n">
        <v>-11.69396138936897</v>
      </c>
    </row>
    <row r="1774">
      <c r="A1774" t="inlineStr">
        <is>
          <t>2017-01-12</t>
        </is>
      </c>
      <c r="B1774" t="n">
        <v>10571.97080981867</v>
      </c>
      <c r="C1774" t="n">
        <v>-11.91092462558027</v>
      </c>
    </row>
    <row r="1775">
      <c r="A1775" t="inlineStr">
        <is>
          <t>2017-01-13</t>
        </is>
      </c>
      <c r="B1775" t="n">
        <v>10591.30260552064</v>
      </c>
      <c r="C1775" t="n">
        <v>-11.74984585991329</v>
      </c>
    </row>
    <row r="1776">
      <c r="A1776" t="inlineStr">
        <is>
          <t>2017-01-17</t>
        </is>
      </c>
      <c r="B1776" t="n">
        <v>10555.40069977019</v>
      </c>
      <c r="C1776" t="n">
        <v>-12.04899213439969</v>
      </c>
    </row>
    <row r="1777">
      <c r="A1777" t="inlineStr">
        <is>
          <t>2017-01-18</t>
        </is>
      </c>
      <c r="B1777" t="n">
        <v>10576.48408652323</v>
      </c>
      <c r="C1777" t="n">
        <v>-11.87331854635768</v>
      </c>
    </row>
    <row r="1778">
      <c r="A1778" t="inlineStr">
        <is>
          <t>2017-01-19</t>
        </is>
      </c>
      <c r="B1778" t="n">
        <v>10578.47308658866</v>
      </c>
      <c r="C1778" t="n">
        <v>-11.85674555539548</v>
      </c>
    </row>
    <row r="1779">
      <c r="A1779" t="inlineStr">
        <is>
          <t>2017-01-20</t>
        </is>
      </c>
      <c r="B1779" t="n">
        <v>10626.20908525482</v>
      </c>
      <c r="C1779" t="n">
        <v>-11.45899379650194</v>
      </c>
    </row>
    <row r="1780">
      <c r="A1780" t="inlineStr">
        <is>
          <t>2017-01-23</t>
        </is>
      </c>
      <c r="B1780" t="n">
        <v>10621.43548519458</v>
      </c>
      <c r="C1780" t="n">
        <v>-11.49876897400461</v>
      </c>
    </row>
    <row r="1781">
      <c r="A1781" t="inlineStr">
        <is>
          <t>2017-01-24</t>
        </is>
      </c>
      <c r="B1781" t="n">
        <v>10692.24388278041</v>
      </c>
      <c r="C1781" t="n">
        <v>-10.90877053527578</v>
      </c>
    </row>
    <row r="1782">
      <c r="A1782" t="inlineStr">
        <is>
          <t>2017-01-25</t>
        </is>
      </c>
      <c r="B1782" t="n">
        <v>10768.22368063318</v>
      </c>
      <c r="C1782" t="n">
        <v>-10.27568231923858</v>
      </c>
    </row>
    <row r="1783">
      <c r="A1783" t="inlineStr">
        <is>
          <t>2017-01-26</t>
        </is>
      </c>
      <c r="B1783" t="n">
        <v>10731.22828173951</v>
      </c>
      <c r="C1783" t="n">
        <v>-10.58393993177609</v>
      </c>
    </row>
    <row r="1784">
      <c r="A1784" t="inlineStr">
        <is>
          <t>2017-01-27</t>
        </is>
      </c>
      <c r="B1784" t="n">
        <v>10801.63887960268</v>
      </c>
      <c r="C1784" t="n">
        <v>-9.997256088819768</v>
      </c>
    </row>
    <row r="1785">
      <c r="A1785" t="inlineStr">
        <is>
          <t>2017-01-30</t>
        </is>
      </c>
      <c r="B1785" t="n">
        <v>10714.12288204805</v>
      </c>
      <c r="C1785" t="n">
        <v>-10.72646764679123</v>
      </c>
    </row>
    <row r="1786">
      <c r="A1786" t="inlineStr">
        <is>
          <t>2017-01-31</t>
        </is>
      </c>
      <c r="B1786" t="n">
        <v>10669.17148386074</v>
      </c>
      <c r="C1786" t="n">
        <v>-11.10101721511107</v>
      </c>
    </row>
    <row r="1787">
      <c r="A1787" t="inlineStr">
        <is>
          <t>2017-02-01</t>
        </is>
      </c>
      <c r="B1787" t="n">
        <v>10647.2924845931</v>
      </c>
      <c r="C1787" t="n">
        <v>-11.28332010359563</v>
      </c>
    </row>
    <row r="1788">
      <c r="A1788" t="inlineStr">
        <is>
          <t>2017-02-02</t>
        </is>
      </c>
      <c r="B1788" t="n">
        <v>10593.98728593734</v>
      </c>
      <c r="C1788" t="n">
        <v>-11.72747623557003</v>
      </c>
    </row>
    <row r="1789">
      <c r="A1789" t="inlineStr">
        <is>
          <t>2017-02-03</t>
        </is>
      </c>
      <c r="B1789" t="n">
        <v>10574.49508694184</v>
      </c>
      <c r="C1789" t="n">
        <v>-11.88989153328665</v>
      </c>
    </row>
    <row r="1790">
      <c r="A1790" t="inlineStr">
        <is>
          <t>2017-02-06</t>
        </is>
      </c>
      <c r="B1790" t="n">
        <v>10551.49091869936</v>
      </c>
      <c r="C1790" t="n">
        <v>-12.08156969308213</v>
      </c>
    </row>
    <row r="1791">
      <c r="A1791" t="inlineStr">
        <is>
          <t>2017-02-07</t>
        </is>
      </c>
      <c r="B1791" t="n">
        <v>10551.49091869936</v>
      </c>
      <c r="C1791" t="n">
        <v>-12.08156969308213</v>
      </c>
    </row>
    <row r="1792">
      <c r="A1792" t="inlineStr">
        <is>
          <t>2017-02-08</t>
        </is>
      </c>
      <c r="B1792" t="n">
        <v>10551.49091869936</v>
      </c>
      <c r="C1792" t="n">
        <v>-12.08156969308213</v>
      </c>
    </row>
    <row r="1793">
      <c r="A1793" t="inlineStr">
        <is>
          <t>2017-02-09</t>
        </is>
      </c>
      <c r="B1793" t="n">
        <v>10551.49091869936</v>
      </c>
      <c r="C1793" t="n">
        <v>-12.08156969308213</v>
      </c>
    </row>
    <row r="1794">
      <c r="A1794" t="inlineStr">
        <is>
          <t>2017-02-10</t>
        </is>
      </c>
      <c r="B1794" t="n">
        <v>10551.49091869936</v>
      </c>
      <c r="C1794" t="n">
        <v>-12.08156969308213</v>
      </c>
    </row>
    <row r="1795">
      <c r="A1795" t="inlineStr">
        <is>
          <t>2017-02-13</t>
        </is>
      </c>
      <c r="B1795" t="n">
        <v>10551.49091869936</v>
      </c>
      <c r="C1795" t="n">
        <v>-12.08156969308213</v>
      </c>
    </row>
    <row r="1796">
      <c r="A1796" t="inlineStr">
        <is>
          <t>2017-02-14</t>
        </is>
      </c>
      <c r="B1796" t="n">
        <v>10551.49091869936</v>
      </c>
      <c r="C1796" t="n">
        <v>-12.08156969308213</v>
      </c>
    </row>
    <row r="1797">
      <c r="A1797" t="inlineStr">
        <is>
          <t>2017-02-15</t>
        </is>
      </c>
      <c r="B1797" t="n">
        <v>10551.49091869936</v>
      </c>
      <c r="C1797" t="n">
        <v>-12.08156969308213</v>
      </c>
    </row>
    <row r="1798">
      <c r="A1798" t="inlineStr">
        <is>
          <t>2017-02-16</t>
        </is>
      </c>
      <c r="B1798" t="n">
        <v>10551.49091869936</v>
      </c>
      <c r="C1798" t="n">
        <v>-12.08156969308213</v>
      </c>
    </row>
    <row r="1799">
      <c r="A1799" t="inlineStr">
        <is>
          <t>2017-02-17</t>
        </is>
      </c>
      <c r="B1799" t="n">
        <v>10551.49091869936</v>
      </c>
      <c r="C1799" t="n">
        <v>-12.08156969308213</v>
      </c>
    </row>
    <row r="1800">
      <c r="A1800" t="inlineStr">
        <is>
          <t>2017-02-21</t>
        </is>
      </c>
      <c r="B1800" t="n">
        <v>10551.49091869936</v>
      </c>
      <c r="C1800" t="n">
        <v>-12.08156969308213</v>
      </c>
    </row>
    <row r="1801">
      <c r="A1801" t="inlineStr">
        <is>
          <t>2017-02-22</t>
        </is>
      </c>
      <c r="B1801" t="n">
        <v>10551.49091869936</v>
      </c>
      <c r="C1801" t="n">
        <v>-12.08156969308213</v>
      </c>
    </row>
    <row r="1802">
      <c r="A1802" t="inlineStr">
        <is>
          <t>2017-02-23</t>
        </is>
      </c>
      <c r="B1802" t="n">
        <v>10551.49091869936</v>
      </c>
      <c r="C1802" t="n">
        <v>-12.08156969308213</v>
      </c>
    </row>
    <row r="1803">
      <c r="A1803" t="inlineStr">
        <is>
          <t>2017-02-24</t>
        </is>
      </c>
      <c r="B1803" t="n">
        <v>10551.49091869936</v>
      </c>
      <c r="C1803" t="n">
        <v>-12.08156969308213</v>
      </c>
    </row>
    <row r="1804">
      <c r="A1804" t="inlineStr">
        <is>
          <t>2017-02-27</t>
        </is>
      </c>
      <c r="B1804" t="n">
        <v>10551.49091869936</v>
      </c>
      <c r="C1804" t="n">
        <v>-12.08156969308213</v>
      </c>
    </row>
    <row r="1805">
      <c r="A1805" t="inlineStr">
        <is>
          <t>2017-02-28</t>
        </is>
      </c>
      <c r="B1805" t="n">
        <v>10551.49091869936</v>
      </c>
      <c r="C1805" t="n">
        <v>-12.08156969308213</v>
      </c>
    </row>
    <row r="1806">
      <c r="A1806" t="inlineStr">
        <is>
          <t>2017-03-01</t>
        </is>
      </c>
      <c r="B1806" t="n">
        <v>10543.88070023789</v>
      </c>
      <c r="C1806" t="n">
        <v>-12.14498049128884</v>
      </c>
    </row>
    <row r="1807">
      <c r="A1807" t="inlineStr">
        <is>
          <t>2017-03-02</t>
        </is>
      </c>
      <c r="B1807" t="n">
        <v>10346.52705978514</v>
      </c>
      <c r="C1807" t="n">
        <v>-13.78939476578838</v>
      </c>
    </row>
    <row r="1808">
      <c r="A1808" t="inlineStr">
        <is>
          <t>2017-03-03</t>
        </is>
      </c>
      <c r="B1808" t="n">
        <v>10382.06942133281</v>
      </c>
      <c r="C1808" t="n">
        <v>-13.49324432972686</v>
      </c>
    </row>
    <row r="1809">
      <c r="A1809" t="inlineStr">
        <is>
          <t>2017-03-06</t>
        </is>
      </c>
      <c r="B1809" t="n">
        <v>10407.32320503191</v>
      </c>
      <c r="C1809" t="n">
        <v>-13.28282164735492</v>
      </c>
    </row>
    <row r="1810">
      <c r="A1810" t="inlineStr">
        <is>
          <t>2017-03-07</t>
        </is>
      </c>
      <c r="B1810" t="n">
        <v>10419.95009631241</v>
      </c>
      <c r="C1810" t="n">
        <v>-13.17761031091052</v>
      </c>
    </row>
    <row r="1811">
      <c r="A1811" t="inlineStr">
        <is>
          <t>2017-03-08</t>
        </is>
      </c>
      <c r="B1811" t="n">
        <v>10286.32116058329</v>
      </c>
      <c r="C1811" t="n">
        <v>-14.29104976353489</v>
      </c>
    </row>
    <row r="1812">
      <c r="A1812" t="inlineStr">
        <is>
          <t>2017-03-09</t>
        </is>
      </c>
      <c r="B1812" t="n">
        <v>10286.32116058329</v>
      </c>
      <c r="C1812" t="n">
        <v>-14.29104976353489</v>
      </c>
    </row>
    <row r="1813">
      <c r="A1813" t="inlineStr">
        <is>
          <t>2017-03-10</t>
        </is>
      </c>
      <c r="B1813" t="n">
        <v>10286.32116058329</v>
      </c>
      <c r="C1813" t="n">
        <v>-14.29104976353489</v>
      </c>
    </row>
    <row r="1814">
      <c r="A1814" t="inlineStr">
        <is>
          <t>2017-03-13</t>
        </is>
      </c>
      <c r="B1814" t="n">
        <v>10286.32116058329</v>
      </c>
      <c r="C1814" t="n">
        <v>-14.29104976353489</v>
      </c>
    </row>
    <row r="1815">
      <c r="A1815" t="inlineStr">
        <is>
          <t>2017-03-14</t>
        </is>
      </c>
      <c r="B1815" t="n">
        <v>10286.32116058329</v>
      </c>
      <c r="C1815" t="n">
        <v>-14.29104976353489</v>
      </c>
    </row>
    <row r="1816">
      <c r="A1816" t="inlineStr">
        <is>
          <t>2017-03-15</t>
        </is>
      </c>
      <c r="B1816" t="n">
        <v>10286.32116058329</v>
      </c>
      <c r="C1816" t="n">
        <v>-14.29104976353489</v>
      </c>
    </row>
    <row r="1817">
      <c r="A1817" t="inlineStr">
        <is>
          <t>2017-03-16</t>
        </is>
      </c>
      <c r="B1817" t="n">
        <v>10286.32116058329</v>
      </c>
      <c r="C1817" t="n">
        <v>-14.29104976353489</v>
      </c>
    </row>
    <row r="1818">
      <c r="A1818" t="inlineStr">
        <is>
          <t>2017-03-17</t>
        </is>
      </c>
      <c r="B1818" t="n">
        <v>10286.32116058329</v>
      </c>
      <c r="C1818" t="n">
        <v>-14.29104976353489</v>
      </c>
    </row>
    <row r="1819">
      <c r="A1819" t="inlineStr">
        <is>
          <t>2017-03-20</t>
        </is>
      </c>
      <c r="B1819" t="n">
        <v>10286.32116058329</v>
      </c>
      <c r="C1819" t="n">
        <v>-14.29104976353489</v>
      </c>
    </row>
    <row r="1820">
      <c r="A1820" t="inlineStr">
        <is>
          <t>2017-03-21</t>
        </is>
      </c>
      <c r="B1820" t="n">
        <v>10286.32116058329</v>
      </c>
      <c r="C1820" t="n">
        <v>-14.29104976353489</v>
      </c>
    </row>
    <row r="1821">
      <c r="A1821" t="inlineStr">
        <is>
          <t>2017-03-22</t>
        </is>
      </c>
      <c r="B1821" t="n">
        <v>10286.32116058329</v>
      </c>
      <c r="C1821" t="n">
        <v>-14.29104976353489</v>
      </c>
    </row>
    <row r="1822">
      <c r="A1822" t="inlineStr">
        <is>
          <t>2017-03-23</t>
        </is>
      </c>
      <c r="B1822" t="n">
        <v>10286.32116058329</v>
      </c>
      <c r="C1822" t="n">
        <v>-14.29104976353489</v>
      </c>
    </row>
    <row r="1823">
      <c r="A1823" t="inlineStr">
        <is>
          <t>2017-03-24</t>
        </is>
      </c>
      <c r="B1823" t="n">
        <v>10286.32116058329</v>
      </c>
      <c r="C1823" t="n">
        <v>-14.29104976353489</v>
      </c>
    </row>
    <row r="1824">
      <c r="A1824" t="inlineStr">
        <is>
          <t>2017-03-27</t>
        </is>
      </c>
      <c r="B1824" t="n">
        <v>10286.32116058329</v>
      </c>
      <c r="C1824" t="n">
        <v>-14.29104976353489</v>
      </c>
    </row>
    <row r="1825">
      <c r="A1825" t="inlineStr">
        <is>
          <t>2017-03-28</t>
        </is>
      </c>
      <c r="B1825" t="n">
        <v>10286.32116058329</v>
      </c>
      <c r="C1825" t="n">
        <v>-14.29104976353489</v>
      </c>
    </row>
    <row r="1826">
      <c r="A1826" t="inlineStr">
        <is>
          <t>2017-03-29</t>
        </is>
      </c>
      <c r="B1826" t="n">
        <v>10286.32116058329</v>
      </c>
      <c r="C1826" t="n">
        <v>-14.29104976353489</v>
      </c>
    </row>
    <row r="1827">
      <c r="A1827" t="inlineStr">
        <is>
          <t>2017-03-30</t>
        </is>
      </c>
      <c r="B1827" t="n">
        <v>10286.32116058329</v>
      </c>
      <c r="C1827" t="n">
        <v>-14.29104976353489</v>
      </c>
    </row>
    <row r="1828">
      <c r="A1828" t="inlineStr">
        <is>
          <t>2017-03-31</t>
        </is>
      </c>
      <c r="B1828" t="n">
        <v>10286.32116058329</v>
      </c>
      <c r="C1828" t="n">
        <v>-14.29104976353489</v>
      </c>
    </row>
    <row r="1829">
      <c r="A1829" t="inlineStr">
        <is>
          <t>2017-04-03</t>
        </is>
      </c>
      <c r="B1829" t="n">
        <v>10286.32116058329</v>
      </c>
      <c r="C1829" t="n">
        <v>-14.29104976353489</v>
      </c>
    </row>
    <row r="1830">
      <c r="A1830" t="inlineStr">
        <is>
          <t>2017-04-04</t>
        </is>
      </c>
      <c r="B1830" t="n">
        <v>10286.32116058329</v>
      </c>
      <c r="C1830" t="n">
        <v>-14.29104976353489</v>
      </c>
    </row>
    <row r="1831">
      <c r="A1831" t="inlineStr">
        <is>
          <t>2017-04-05</t>
        </is>
      </c>
      <c r="B1831" t="n">
        <v>10286.32116058329</v>
      </c>
      <c r="C1831" t="n">
        <v>-14.29104976353489</v>
      </c>
    </row>
    <row r="1832">
      <c r="A1832" t="inlineStr">
        <is>
          <t>2017-04-06</t>
        </is>
      </c>
      <c r="B1832" t="n">
        <v>10286.32116058329</v>
      </c>
      <c r="C1832" t="n">
        <v>-14.29104976353489</v>
      </c>
    </row>
    <row r="1833">
      <c r="A1833" t="inlineStr">
        <is>
          <t>2017-04-07</t>
        </is>
      </c>
      <c r="B1833" t="n">
        <v>10286.32116058329</v>
      </c>
      <c r="C1833" t="n">
        <v>-14.29104976353489</v>
      </c>
    </row>
    <row r="1834">
      <c r="A1834" t="inlineStr">
        <is>
          <t>2017-04-10</t>
        </is>
      </c>
      <c r="B1834" t="n">
        <v>10279.06041881223</v>
      </c>
      <c r="C1834" t="n">
        <v>-14.35154860908141</v>
      </c>
    </row>
    <row r="1835">
      <c r="A1835" t="inlineStr">
        <is>
          <t>2017-04-11</t>
        </is>
      </c>
      <c r="B1835" t="n">
        <v>10277.30594369323</v>
      </c>
      <c r="C1835" t="n">
        <v>-14.3661674624419</v>
      </c>
    </row>
    <row r="1836">
      <c r="A1836" t="inlineStr">
        <is>
          <t>2017-04-12</t>
        </is>
      </c>
      <c r="B1836" t="n">
        <v>10179.05536158021</v>
      </c>
      <c r="C1836" t="n">
        <v>-15.18482304606269</v>
      </c>
    </row>
    <row r="1837">
      <c r="A1837" t="inlineStr">
        <is>
          <t>2017-04-13</t>
        </is>
      </c>
      <c r="B1837" t="n">
        <v>10101.85847555803</v>
      </c>
      <c r="C1837" t="n">
        <v>-15.8280524338286</v>
      </c>
    </row>
    <row r="1838">
      <c r="A1838" t="inlineStr">
        <is>
          <t>2017-04-17</t>
        </is>
      </c>
      <c r="B1838" t="n">
        <v>10147.47481744397</v>
      </c>
      <c r="C1838" t="n">
        <v>-15.447962339845</v>
      </c>
    </row>
    <row r="1839">
      <c r="A1839" t="inlineStr">
        <is>
          <t>2017-04-18</t>
        </is>
      </c>
      <c r="B1839" t="n">
        <v>10158.44028386885</v>
      </c>
      <c r="C1839" t="n">
        <v>-15.35659453191277</v>
      </c>
    </row>
    <row r="1840">
      <c r="A1840" t="inlineStr">
        <is>
          <t>2017-04-19</t>
        </is>
      </c>
      <c r="B1840" t="n">
        <v>10118.08736627247</v>
      </c>
      <c r="C1840" t="n">
        <v>-15.69282807470909</v>
      </c>
    </row>
    <row r="1841">
      <c r="A1841" t="inlineStr">
        <is>
          <t>2017-04-20</t>
        </is>
      </c>
      <c r="B1841" t="n">
        <v>10204.77072938979</v>
      </c>
      <c r="C1841" t="n">
        <v>-14.97055429579766</v>
      </c>
    </row>
    <row r="1842">
      <c r="A1842" t="inlineStr">
        <is>
          <t>2017-04-21</t>
        </is>
      </c>
      <c r="B1842" t="n">
        <v>10189.73382141097</v>
      </c>
      <c r="C1842" t="n">
        <v>-15.09584666977148</v>
      </c>
    </row>
    <row r="1843">
      <c r="A1843" t="inlineStr">
        <is>
          <t>2017-04-24</t>
        </is>
      </c>
      <c r="B1843" t="n">
        <v>10299.85705887908</v>
      </c>
      <c r="C1843" t="n">
        <v>-14.1782642870436</v>
      </c>
    </row>
    <row r="1844">
      <c r="A1844" t="inlineStr">
        <is>
          <t>2017-04-25</t>
        </is>
      </c>
      <c r="B1844" t="n">
        <v>10636.41844015373</v>
      </c>
      <c r="C1844" t="n">
        <v>-11.37392615401671</v>
      </c>
    </row>
    <row r="1845">
      <c r="A1845" t="inlineStr">
        <is>
          <t>2017-04-26</t>
        </is>
      </c>
      <c r="B1845" t="n">
        <v>10647.03272804459</v>
      </c>
      <c r="C1845" t="n">
        <v>-11.28548447905526</v>
      </c>
    </row>
    <row r="1846">
      <c r="A1846" t="inlineStr">
        <is>
          <t>2017-04-27</t>
        </is>
      </c>
      <c r="B1846" t="n">
        <v>10559.4648525447</v>
      </c>
      <c r="C1846" t="n">
        <v>-12.01512830082244</v>
      </c>
    </row>
    <row r="1847">
      <c r="A1847" t="inlineStr">
        <is>
          <t>2017-04-28</t>
        </is>
      </c>
      <c r="B1847" t="n">
        <v>10540.88984860227</v>
      </c>
      <c r="C1847" t="n">
        <v>-12.16990123311671</v>
      </c>
    </row>
    <row r="1848">
      <c r="A1848" t="inlineStr">
        <is>
          <t>2017-05-01</t>
        </is>
      </c>
      <c r="B1848" t="n">
        <v>10529.39103658708</v>
      </c>
      <c r="C1848" t="n">
        <v>-12.26571304877005</v>
      </c>
    </row>
    <row r="1849">
      <c r="A1849" t="inlineStr">
        <is>
          <t>2017-05-02</t>
        </is>
      </c>
      <c r="B1849" t="n">
        <v>10507.72019820947</v>
      </c>
      <c r="C1849" t="n">
        <v>-12.44628147348596</v>
      </c>
    </row>
    <row r="1850">
      <c r="A1850" t="inlineStr">
        <is>
          <t>2017-05-03</t>
        </is>
      </c>
      <c r="B1850" t="n">
        <v>10509.04698439597</v>
      </c>
      <c r="C1850" t="n">
        <v>-12.43522626244812</v>
      </c>
    </row>
    <row r="1851">
      <c r="A1851" t="inlineStr">
        <is>
          <t>2017-05-04</t>
        </is>
      </c>
      <c r="B1851" t="n">
        <v>10413.96065490668</v>
      </c>
      <c r="C1851" t="n">
        <v>-13.22751627120219</v>
      </c>
    </row>
    <row r="1852">
      <c r="A1852" t="inlineStr">
        <is>
          <t>2017-05-05</t>
        </is>
      </c>
      <c r="B1852" t="n">
        <v>10425.01720485971</v>
      </c>
      <c r="C1852" t="n">
        <v>-13.1353895258948</v>
      </c>
    </row>
    <row r="1853">
      <c r="A1853" t="inlineStr">
        <is>
          <t>2017-05-08</t>
        </is>
      </c>
      <c r="B1853" t="n">
        <v>10413.07613078235</v>
      </c>
      <c r="C1853" t="n">
        <v>-13.2348864118941</v>
      </c>
    </row>
    <row r="1854">
      <c r="A1854" t="inlineStr">
        <is>
          <t>2017-05-09</t>
        </is>
      </c>
      <c r="B1854" t="n">
        <v>10409.53803481873</v>
      </c>
      <c r="C1854" t="n">
        <v>-13.26436697021456</v>
      </c>
    </row>
    <row r="1855">
      <c r="A1855" t="inlineStr">
        <is>
          <t>2017-05-10</t>
        </is>
      </c>
      <c r="B1855" t="n">
        <v>10456.86006853229</v>
      </c>
      <c r="C1855" t="n">
        <v>-12.87006450101049</v>
      </c>
    </row>
    <row r="1856">
      <c r="A1856" t="inlineStr">
        <is>
          <t>2017-05-11</t>
        </is>
      </c>
      <c r="B1856" t="n">
        <v>10484.7225747128</v>
      </c>
      <c r="C1856" t="n">
        <v>-12.63790510034552</v>
      </c>
    </row>
    <row r="1857">
      <c r="A1857" t="inlineStr">
        <is>
          <t>2017-05-12</t>
        </is>
      </c>
      <c r="B1857" t="n">
        <v>10472.33923857327</v>
      </c>
      <c r="C1857" t="n">
        <v>-12.74108705669074</v>
      </c>
    </row>
    <row r="1858">
      <c r="A1858" t="inlineStr">
        <is>
          <t>2017-05-15</t>
        </is>
      </c>
      <c r="B1858" t="n">
        <v>10547.96604052951</v>
      </c>
      <c r="C1858" t="n">
        <v>-12.11094011647576</v>
      </c>
    </row>
    <row r="1859">
      <c r="A1859" t="inlineStr">
        <is>
          <t>2017-05-16</t>
        </is>
      </c>
      <c r="B1859" t="n">
        <v>10544.42794456589</v>
      </c>
      <c r="C1859" t="n">
        <v>-12.14042067479625</v>
      </c>
    </row>
    <row r="1860">
      <c r="A1860" t="inlineStr">
        <is>
          <t>2017-05-17</t>
        </is>
      </c>
      <c r="B1860" t="n">
        <v>10447.13030476577</v>
      </c>
      <c r="C1860" t="n">
        <v>-12.95113603528004</v>
      </c>
    </row>
    <row r="1861">
      <c r="A1861" t="inlineStr">
        <is>
          <t>2017-05-18</t>
        </is>
      </c>
      <c r="B1861" t="n">
        <v>10450.66840072938</v>
      </c>
      <c r="C1861" t="n">
        <v>-12.92165547695958</v>
      </c>
    </row>
    <row r="1862">
      <c r="A1862" t="inlineStr">
        <is>
          <t>2017-05-19</t>
        </is>
      </c>
      <c r="B1862" t="n">
        <v>10548.40830205796</v>
      </c>
      <c r="C1862" t="n">
        <v>-12.10725505057691</v>
      </c>
    </row>
    <row r="1863">
      <c r="A1863" t="inlineStr">
        <is>
          <t>2017-05-22</t>
        </is>
      </c>
      <c r="B1863" t="n">
        <v>10542.21663425506</v>
      </c>
      <c r="C1863" t="n">
        <v>-12.15884602652598</v>
      </c>
    </row>
    <row r="1864">
      <c r="A1864" t="inlineStr">
        <is>
          <t>2017-05-23</t>
        </is>
      </c>
      <c r="B1864" t="n">
        <v>10601.47974204598</v>
      </c>
      <c r="C1864" t="n">
        <v>-11.66504667132263</v>
      </c>
    </row>
    <row r="1865">
      <c r="A1865" t="inlineStr">
        <is>
          <t>2017-05-24</t>
        </is>
      </c>
      <c r="B1865" t="n">
        <v>10615.63212590046</v>
      </c>
      <c r="C1865" t="n">
        <v>-11.54712443804073</v>
      </c>
    </row>
    <row r="1866">
      <c r="A1866" t="inlineStr">
        <is>
          <t>2017-05-25</t>
        </is>
      </c>
      <c r="B1866" t="n">
        <v>10662.95416014774</v>
      </c>
      <c r="C1866" t="n">
        <v>-11.15282196438957</v>
      </c>
    </row>
    <row r="1867">
      <c r="A1867" t="inlineStr">
        <is>
          <t>2017-05-26</t>
        </is>
      </c>
      <c r="B1867" t="n">
        <v>10691.2589278567</v>
      </c>
      <c r="C1867" t="n">
        <v>-10.91697749782574</v>
      </c>
    </row>
    <row r="1868">
      <c r="A1868" t="inlineStr">
        <is>
          <t>2017-05-30</t>
        </is>
      </c>
      <c r="B1868" t="n">
        <v>10682.85594974296</v>
      </c>
      <c r="C1868" t="n">
        <v>-10.98699382550453</v>
      </c>
    </row>
    <row r="1869">
      <c r="A1869" t="inlineStr">
        <is>
          <t>2017-05-31</t>
        </is>
      </c>
      <c r="B1869" t="n">
        <v>10681.086902028</v>
      </c>
      <c r="C1869" t="n">
        <v>-11.00173410244122</v>
      </c>
    </row>
    <row r="1870">
      <c r="A1870" t="inlineStr">
        <is>
          <t>2017-06-01</t>
        </is>
      </c>
      <c r="B1870" t="n">
        <v>10690.81666579453</v>
      </c>
      <c r="C1870" t="n">
        <v>-10.92066256817169</v>
      </c>
    </row>
    <row r="1871">
      <c r="A1871" t="inlineStr">
        <is>
          <t>2017-06-02</t>
        </is>
      </c>
      <c r="B1871" t="n">
        <v>10704.08452605839</v>
      </c>
      <c r="C1871" t="n">
        <v>-10.81011047113457</v>
      </c>
    </row>
    <row r="1872">
      <c r="A1872" t="inlineStr">
        <is>
          <t>2017-06-05</t>
        </is>
      </c>
      <c r="B1872" t="n">
        <v>10670.91487619931</v>
      </c>
      <c r="C1872" t="n">
        <v>-11.08649070705671</v>
      </c>
    </row>
    <row r="1873">
      <c r="A1873" t="inlineStr">
        <is>
          <t>2017-06-06</t>
        </is>
      </c>
      <c r="B1873" t="n">
        <v>10642.16784589447</v>
      </c>
      <c r="C1873" t="n">
        <v>-11.3260202484136</v>
      </c>
    </row>
    <row r="1874">
      <c r="A1874" t="inlineStr">
        <is>
          <t>2017-06-07</t>
        </is>
      </c>
      <c r="B1874" t="n">
        <v>10596.17259836741</v>
      </c>
      <c r="C1874" t="n">
        <v>-11.7092675065798</v>
      </c>
    </row>
    <row r="1875">
      <c r="A1875" t="inlineStr">
        <is>
          <t>2017-06-08</t>
        </is>
      </c>
      <c r="B1875" t="n">
        <v>10662.51189808557</v>
      </c>
      <c r="C1875" t="n">
        <v>-11.15650703473552</v>
      </c>
    </row>
    <row r="1876">
      <c r="A1876" t="inlineStr">
        <is>
          <t>2017-06-09</t>
        </is>
      </c>
      <c r="B1876" t="n">
        <v>10702.75773987189</v>
      </c>
      <c r="C1876" t="n">
        <v>-10.82116568217241</v>
      </c>
    </row>
    <row r="1877">
      <c r="A1877" t="inlineStr">
        <is>
          <t>2017-06-12</t>
        </is>
      </c>
      <c r="B1877" t="n">
        <v>10709.39166973696</v>
      </c>
      <c r="C1877" t="n">
        <v>-10.7658896358774</v>
      </c>
    </row>
    <row r="1878">
      <c r="A1878" t="inlineStr">
        <is>
          <t>2017-06-13</t>
        </is>
      </c>
      <c r="B1878" t="n">
        <v>10695.23928588249</v>
      </c>
      <c r="C1878" t="n">
        <v>-10.8838118691593</v>
      </c>
    </row>
    <row r="1879">
      <c r="A1879" t="inlineStr">
        <is>
          <t>2017-06-14</t>
        </is>
      </c>
      <c r="B1879" t="n">
        <v>10649.24403782171</v>
      </c>
      <c r="C1879" t="n">
        <v>-11.26705913177263</v>
      </c>
    </row>
    <row r="1880">
      <c r="A1880" t="inlineStr">
        <is>
          <t>2017-06-15</t>
        </is>
      </c>
      <c r="B1880" t="n">
        <v>10723.98631565361</v>
      </c>
      <c r="C1880" t="n">
        <v>-10.64428233224953</v>
      </c>
    </row>
    <row r="1881">
      <c r="A1881" t="inlineStr">
        <is>
          <t>2017-06-16</t>
        </is>
      </c>
      <c r="B1881" t="n">
        <v>10777.05775564163</v>
      </c>
      <c r="C1881" t="n">
        <v>-10.20207395299526</v>
      </c>
    </row>
    <row r="1882">
      <c r="A1882" t="inlineStr">
        <is>
          <t>2017-06-19</t>
        </is>
      </c>
      <c r="B1882" t="n">
        <v>10772.19287349151</v>
      </c>
      <c r="C1882" t="n">
        <v>-10.24260972235357</v>
      </c>
    </row>
    <row r="1883">
      <c r="A1883" t="inlineStr">
        <is>
          <t>2017-06-20</t>
        </is>
      </c>
      <c r="B1883" t="n">
        <v>10752.29108389629</v>
      </c>
      <c r="C1883" t="n">
        <v>-10.40843786123861</v>
      </c>
    </row>
    <row r="1884">
      <c r="A1884" t="inlineStr">
        <is>
          <t>2017-06-21</t>
        </is>
      </c>
      <c r="B1884" t="n">
        <v>10594.40355011874</v>
      </c>
      <c r="C1884" t="n">
        <v>-11.72400778796359</v>
      </c>
    </row>
    <row r="1885">
      <c r="A1885" t="inlineStr">
        <is>
          <t>2017-06-22</t>
        </is>
      </c>
      <c r="B1885" t="n">
        <v>10610.76724428406</v>
      </c>
      <c r="C1885" t="n">
        <v>-11.58766020295193</v>
      </c>
    </row>
    <row r="1886">
      <c r="A1886" t="inlineStr">
        <is>
          <t>2017-06-23</t>
        </is>
      </c>
      <c r="B1886" t="n">
        <v>10622.70831836142</v>
      </c>
      <c r="C1886" t="n">
        <v>-11.48816331695267</v>
      </c>
    </row>
    <row r="1887">
      <c r="A1887" t="inlineStr">
        <is>
          <t>2017-06-26</t>
        </is>
      </c>
      <c r="B1887" t="n">
        <v>10628.89998616432</v>
      </c>
      <c r="C1887" t="n">
        <v>-11.43657234100361</v>
      </c>
    </row>
    <row r="1888">
      <c r="A1888" t="inlineStr">
        <is>
          <t>2017-06-27</t>
        </is>
      </c>
      <c r="B1888" t="n">
        <v>10614.74760230984</v>
      </c>
      <c r="C1888" t="n">
        <v>-11.55449457428551</v>
      </c>
    </row>
    <row r="1889">
      <c r="A1889" t="inlineStr">
        <is>
          <t>2017-06-28</t>
        </is>
      </c>
      <c r="B1889" t="n">
        <v>10726.19762596445</v>
      </c>
      <c r="C1889" t="n">
        <v>-10.6258569805198</v>
      </c>
    </row>
    <row r="1890">
      <c r="A1890" t="inlineStr">
        <is>
          <t>2017-06-29</t>
        </is>
      </c>
      <c r="B1890" t="n">
        <v>10690.37440373236</v>
      </c>
      <c r="C1890" t="n">
        <v>-10.92434763851763</v>
      </c>
    </row>
    <row r="1891">
      <c r="A1891" t="inlineStr">
        <is>
          <t>2017-06-30</t>
        </is>
      </c>
      <c r="B1891" t="n">
        <v>10770.86608783872</v>
      </c>
      <c r="C1891" t="n">
        <v>-10.25366492894432</v>
      </c>
    </row>
    <row r="1892">
      <c r="A1892" t="inlineStr">
        <is>
          <t>2017-07-03</t>
        </is>
      </c>
      <c r="B1892" t="n">
        <v>10749.19524999483</v>
      </c>
      <c r="C1892" t="n">
        <v>-10.43423334921315</v>
      </c>
    </row>
    <row r="1893">
      <c r="A1893" t="inlineStr">
        <is>
          <t>2017-07-05</t>
        </is>
      </c>
      <c r="B1893" t="n">
        <v>10772.19287349151</v>
      </c>
      <c r="C1893" t="n">
        <v>-10.24260972235357</v>
      </c>
    </row>
    <row r="1894">
      <c r="A1894" t="inlineStr">
        <is>
          <t>2017-07-06</t>
        </is>
      </c>
      <c r="B1894" t="n">
        <v>10728.85119780373</v>
      </c>
      <c r="C1894" t="n">
        <v>-10.60374656289121</v>
      </c>
    </row>
    <row r="1895">
      <c r="A1895" t="inlineStr">
        <is>
          <t>2017-07-07</t>
        </is>
      </c>
      <c r="B1895" t="n">
        <v>10746.983939684</v>
      </c>
      <c r="C1895" t="n">
        <v>-10.45265870094288</v>
      </c>
    </row>
    <row r="1896">
      <c r="A1896" t="inlineStr">
        <is>
          <t>2017-07-10</t>
        </is>
      </c>
      <c r="B1896" t="n">
        <v>10787.67204353249</v>
      </c>
      <c r="C1896" t="n">
        <v>-10.11363227803382</v>
      </c>
    </row>
    <row r="1897">
      <c r="A1897" t="inlineStr">
        <is>
          <t>2017-07-11</t>
        </is>
      </c>
      <c r="B1897" t="n">
        <v>10805.36252388431</v>
      </c>
      <c r="C1897" t="n">
        <v>-9.966229481984339</v>
      </c>
    </row>
    <row r="1898">
      <c r="A1898" t="inlineStr">
        <is>
          <t>2017-07-12</t>
        </is>
      </c>
      <c r="B1898" t="n">
        <v>10837.20538755689</v>
      </c>
      <c r="C1898" t="n">
        <v>-9.700904457100032</v>
      </c>
    </row>
    <row r="1899">
      <c r="A1899" t="inlineStr">
        <is>
          <t>2017-07-13</t>
        </is>
      </c>
      <c r="B1899" t="n">
        <v>10815.534549713</v>
      </c>
      <c r="C1899" t="n">
        <v>-9.881472877368832</v>
      </c>
    </row>
    <row r="1900">
      <c r="A1900" t="inlineStr">
        <is>
          <t>2017-07-14</t>
        </is>
      </c>
      <c r="B1900" t="n">
        <v>10828.80240944315</v>
      </c>
      <c r="C1900" t="n">
        <v>-9.770920784778816</v>
      </c>
    </row>
    <row r="1901">
      <c r="A1901" t="inlineStr">
        <is>
          <t>2017-07-17</t>
        </is>
      </c>
      <c r="B1901" t="n">
        <v>10831.8982433446</v>
      </c>
      <c r="C1901" t="n">
        <v>-9.745125296804291</v>
      </c>
    </row>
    <row r="1902">
      <c r="A1902" t="inlineStr">
        <is>
          <t>2017-07-18</t>
        </is>
      </c>
      <c r="B1902" t="n">
        <v>10787.7982498776</v>
      </c>
      <c r="C1902" t="n">
        <v>-10.11258068600358</v>
      </c>
    </row>
    <row r="1903">
      <c r="A1903" t="inlineStr">
        <is>
          <t>2017-07-19</t>
        </is>
      </c>
      <c r="B1903" t="n">
        <v>10822.54368816483</v>
      </c>
      <c r="C1903" t="n">
        <v>-9.823070471942215</v>
      </c>
    </row>
    <row r="1904">
      <c r="A1904" t="inlineStr">
        <is>
          <t>2017-07-20</t>
        </is>
      </c>
      <c r="B1904" t="n">
        <v>10798.93460859723</v>
      </c>
      <c r="C1904" t="n">
        <v>-10.01978894827588</v>
      </c>
    </row>
    <row r="1905">
      <c r="A1905" t="inlineStr">
        <is>
          <t>2017-07-21</t>
        </is>
      </c>
      <c r="B1905" t="n">
        <v>10766.41644194718</v>
      </c>
      <c r="C1905" t="n">
        <v>-10.29074081568114</v>
      </c>
    </row>
    <row r="1906">
      <c r="A1906" t="inlineStr">
        <is>
          <t>2017-07-24</t>
        </is>
      </c>
      <c r="B1906" t="n">
        <v>10837.24368171743</v>
      </c>
      <c r="C1906" t="n">
        <v>-9.700585377785915</v>
      </c>
    </row>
    <row r="1907">
      <c r="A1907" t="inlineStr">
        <is>
          <t>2017-07-25</t>
        </is>
      </c>
      <c r="B1907" t="n">
        <v>11120.55264079845</v>
      </c>
      <c r="C1907" t="n">
        <v>-7.339963626205027</v>
      </c>
    </row>
    <row r="1908">
      <c r="A1908" t="inlineStr">
        <is>
          <t>2017-07-26</t>
        </is>
      </c>
      <c r="B1908" t="n">
        <v>11075.11629854601</v>
      </c>
      <c r="C1908" t="n">
        <v>-7.718553905105173</v>
      </c>
    </row>
    <row r="1909">
      <c r="A1909" t="inlineStr">
        <is>
          <t>2017-07-27</t>
        </is>
      </c>
      <c r="B1909" t="n">
        <v>11112.97991691181</v>
      </c>
      <c r="C1909" t="n">
        <v>-7.403062007504079</v>
      </c>
    </row>
    <row r="1910">
      <c r="A1910" t="inlineStr">
        <is>
          <t>2017-07-28</t>
        </is>
      </c>
      <c r="B1910" t="n">
        <v>11100.9526497508</v>
      </c>
      <c r="C1910" t="n">
        <v>-7.50327708211536</v>
      </c>
    </row>
    <row r="1911">
      <c r="A1911" t="inlineStr">
        <is>
          <t>2017-07-31</t>
        </is>
      </c>
      <c r="B1911" t="n">
        <v>11094.27083483925</v>
      </c>
      <c r="C1911" t="n">
        <v>-7.558952122083716</v>
      </c>
    </row>
    <row r="1912">
      <c r="A1912" t="inlineStr">
        <is>
          <t>2017-08-01</t>
        </is>
      </c>
      <c r="B1912" t="n">
        <v>11056.40721593974</v>
      </c>
      <c r="C1912" t="n">
        <v>-7.874444024131896</v>
      </c>
    </row>
    <row r="1913">
      <c r="A1913" t="inlineStr">
        <is>
          <t>2017-08-02</t>
        </is>
      </c>
      <c r="B1913" t="n">
        <v>11055.96176171905</v>
      </c>
      <c r="C1913" t="n">
        <v>-7.878155692573702</v>
      </c>
    </row>
    <row r="1914">
      <c r="A1914" t="inlineStr">
        <is>
          <t>2017-08-03</t>
        </is>
      </c>
      <c r="B1914" t="n">
        <v>11076.89811542878</v>
      </c>
      <c r="C1914" t="n">
        <v>-7.703707231337951</v>
      </c>
    </row>
    <row r="1915">
      <c r="A1915" t="inlineStr">
        <is>
          <t>2017-08-04</t>
        </is>
      </c>
      <c r="B1915" t="n">
        <v>11112.08900847042</v>
      </c>
      <c r="C1915" t="n">
        <v>-7.41048534438769</v>
      </c>
    </row>
    <row r="1916">
      <c r="A1916" t="inlineStr">
        <is>
          <t>2017-08-07</t>
        </is>
      </c>
      <c r="B1916" t="n">
        <v>11128.1253646851</v>
      </c>
      <c r="C1916" t="n">
        <v>-7.276865244905974</v>
      </c>
    </row>
    <row r="1917">
      <c r="A1917" t="inlineStr">
        <is>
          <t>2017-08-08</t>
        </is>
      </c>
      <c r="B1917" t="n">
        <v>11114.76173432829</v>
      </c>
      <c r="C1917" t="n">
        <v>-7.388215329289773</v>
      </c>
    </row>
    <row r="1918">
      <c r="A1918" t="inlineStr">
        <is>
          <t>2017-08-09</t>
        </is>
      </c>
      <c r="B1918" t="n">
        <v>11111.64355424973</v>
      </c>
      <c r="C1918" t="n">
        <v>-7.41419701282948</v>
      </c>
    </row>
    <row r="1919">
      <c r="A1919" t="inlineStr">
        <is>
          <t>2017-08-10</t>
        </is>
      </c>
      <c r="B1919" t="n">
        <v>11058.63448757692</v>
      </c>
      <c r="C1919" t="n">
        <v>-7.855885677475783</v>
      </c>
    </row>
    <row r="1920">
      <c r="A1920" t="inlineStr">
        <is>
          <t>2017-08-11</t>
        </is>
      </c>
      <c r="B1920" t="n">
        <v>11045.27085775383</v>
      </c>
      <c r="C1920" t="n">
        <v>-7.967235757412479</v>
      </c>
    </row>
    <row r="1921">
      <c r="A1921" t="inlineStr">
        <is>
          <t>2017-08-14</t>
        </is>
      </c>
      <c r="B1921" t="n">
        <v>11083.57993087404</v>
      </c>
      <c r="C1921" t="n">
        <v>-7.648032186922495</v>
      </c>
    </row>
    <row r="1922">
      <c r="A1922" t="inlineStr">
        <is>
          <t>2017-08-15</t>
        </is>
      </c>
      <c r="B1922" t="n">
        <v>11080.90720448245</v>
      </c>
      <c r="C1922" t="n">
        <v>-7.670302206467515</v>
      </c>
    </row>
    <row r="1923">
      <c r="A1923" t="inlineStr">
        <is>
          <t>2017-08-16</t>
        </is>
      </c>
      <c r="B1923" t="n">
        <v>11101.8435587259</v>
      </c>
      <c r="C1923" t="n">
        <v>-7.495853740784664</v>
      </c>
    </row>
    <row r="1924">
      <c r="A1924" t="inlineStr">
        <is>
          <t>2017-08-17</t>
        </is>
      </c>
      <c r="B1924" t="n">
        <v>11058.18903335623</v>
      </c>
      <c r="C1924" t="n">
        <v>-7.859597345917588</v>
      </c>
    </row>
    <row r="1925">
      <c r="A1925" t="inlineStr">
        <is>
          <t>2017-08-18</t>
        </is>
      </c>
      <c r="B1925" t="n">
        <v>11092.93447164346</v>
      </c>
      <c r="C1925" t="n">
        <v>-7.570087131856234</v>
      </c>
    </row>
    <row r="1926">
      <c r="A1926" t="inlineStr">
        <is>
          <t>2017-08-21</t>
        </is>
      </c>
      <c r="B1926" t="n">
        <v>11078.67993284527</v>
      </c>
      <c r="C1926" t="n">
        <v>-7.688860553123629</v>
      </c>
    </row>
    <row r="1927">
      <c r="A1927" t="inlineStr">
        <is>
          <t>2017-08-22</t>
        </is>
      </c>
      <c r="B1927" t="n">
        <v>11177.57079599121</v>
      </c>
      <c r="C1927" t="n">
        <v>-6.864869941135406</v>
      </c>
    </row>
    <row r="1928">
      <c r="A1928" t="inlineStr">
        <is>
          <t>2017-08-23</t>
        </is>
      </c>
      <c r="B1928" t="n">
        <v>11129.90718210159</v>
      </c>
      <c r="C1928" t="n">
        <v>-7.262018566691649</v>
      </c>
    </row>
    <row r="1929">
      <c r="A1929" t="inlineStr">
        <is>
          <t>2017-08-24</t>
        </is>
      </c>
      <c r="B1929" t="n">
        <v>11131.24354476366</v>
      </c>
      <c r="C1929" t="n">
        <v>-7.250883561366249</v>
      </c>
    </row>
    <row r="1930">
      <c r="A1930" t="inlineStr">
        <is>
          <t>2017-08-25</t>
        </is>
      </c>
      <c r="B1930" t="n">
        <v>11156.63444228148</v>
      </c>
      <c r="C1930" t="n">
        <v>-7.039318402371155</v>
      </c>
    </row>
    <row r="1931">
      <c r="A1931" t="inlineStr">
        <is>
          <t>2017-08-28</t>
        </is>
      </c>
      <c r="B1931" t="n">
        <v>11144.16172089977</v>
      </c>
      <c r="C1931" t="n">
        <v>-7.143245145424255</v>
      </c>
    </row>
    <row r="1932">
      <c r="A1932" t="inlineStr">
        <is>
          <t>2017-08-29</t>
        </is>
      </c>
      <c r="B1932" t="n">
        <v>11186.03442885296</v>
      </c>
      <c r="C1932" t="n">
        <v>-6.794348218505654</v>
      </c>
    </row>
    <row r="1933">
      <c r="A1933" t="inlineStr">
        <is>
          <t>2017-08-30</t>
        </is>
      </c>
      <c r="B1933" t="n">
        <v>11254.63439698603</v>
      </c>
      <c r="C1933" t="n">
        <v>-6.222751127266527</v>
      </c>
    </row>
    <row r="1934">
      <c r="A1934" t="inlineStr">
        <is>
          <t>2017-08-31</t>
        </is>
      </c>
      <c r="B1934" t="n">
        <v>11251.96167059444</v>
      </c>
      <c r="C1934" t="n">
        <v>-6.245021146811562</v>
      </c>
    </row>
    <row r="1935">
      <c r="A1935" t="inlineStr">
        <is>
          <t>2017-09-01</t>
        </is>
      </c>
      <c r="B1935" t="n">
        <v>11287.15256363608</v>
      </c>
      <c r="C1935" t="n">
        <v>-5.951799259861302</v>
      </c>
    </row>
    <row r="1936">
      <c r="A1936" t="inlineStr">
        <is>
          <t>2017-09-05</t>
        </is>
      </c>
      <c r="B1936" t="n">
        <v>11288.04347207746</v>
      </c>
      <c r="C1936" t="n">
        <v>-5.944375922977692</v>
      </c>
    </row>
    <row r="1937">
      <c r="A1937" t="inlineStr">
        <is>
          <t>2017-09-06</t>
        </is>
      </c>
      <c r="B1937" t="n">
        <v>11229.24349946822</v>
      </c>
      <c r="C1937" t="n">
        <v>-6.434316286261621</v>
      </c>
    </row>
    <row r="1938">
      <c r="A1938" t="inlineStr">
        <is>
          <t>2017-09-07</t>
        </is>
      </c>
      <c r="B1938" t="n">
        <v>11264.43439197614</v>
      </c>
      <c r="C1938" t="n">
        <v>-6.141094403758462</v>
      </c>
    </row>
    <row r="1939">
      <c r="A1939" t="inlineStr">
        <is>
          <t>2017-09-08</t>
        </is>
      </c>
      <c r="B1939" t="n">
        <v>11266.66166361332</v>
      </c>
      <c r="C1939" t="n">
        <v>-6.122536057102349</v>
      </c>
    </row>
    <row r="1940">
      <c r="A1940" t="inlineStr">
        <is>
          <t>2017-09-11</t>
        </is>
      </c>
      <c r="B1940" t="n">
        <v>11313.43436959528</v>
      </c>
      <c r="C1940" t="n">
        <v>-5.732810763982597</v>
      </c>
    </row>
    <row r="1941">
      <c r="A1941" t="inlineStr">
        <is>
          <t>2017-09-12</t>
        </is>
      </c>
      <c r="B1941" t="n">
        <v>11405.64341729596</v>
      </c>
      <c r="C1941" t="n">
        <v>-4.964495196409832</v>
      </c>
    </row>
    <row r="1942">
      <c r="A1942" t="inlineStr">
        <is>
          <t>2017-09-13</t>
        </is>
      </c>
      <c r="B1942" t="n">
        <v>11347.28889890741</v>
      </c>
      <c r="C1942" t="n">
        <v>-5.450723891251941</v>
      </c>
    </row>
    <row r="1943">
      <c r="A1943" t="inlineStr">
        <is>
          <t>2017-09-14</t>
        </is>
      </c>
      <c r="B1943" t="n">
        <v>11385.15251780692</v>
      </c>
      <c r="C1943" t="n">
        <v>-5.135231989203777</v>
      </c>
    </row>
    <row r="1944">
      <c r="A1944" t="inlineStr">
        <is>
          <t>2017-09-15</t>
        </is>
      </c>
      <c r="B1944" t="n">
        <v>11424.79795412292</v>
      </c>
      <c r="C1944" t="n">
        <v>-4.804893408941288</v>
      </c>
    </row>
    <row r="1945">
      <c r="A1945" t="inlineStr">
        <is>
          <t>2017-09-18</t>
        </is>
      </c>
      <c r="B1945" t="n">
        <v>11534.37972123407</v>
      </c>
      <c r="C1945" t="n">
        <v>-3.891822732114272</v>
      </c>
    </row>
    <row r="1946">
      <c r="A1946" t="inlineStr">
        <is>
          <t>2017-09-19</t>
        </is>
      </c>
      <c r="B1946" t="n">
        <v>11574.91606599146</v>
      </c>
      <c r="C1946" t="n">
        <v>-3.554060814968173</v>
      </c>
    </row>
    <row r="1947">
      <c r="A1947" t="inlineStr">
        <is>
          <t>2017-09-20</t>
        </is>
      </c>
      <c r="B1947" t="n">
        <v>11579.81606402023</v>
      </c>
      <c r="C1947" t="n">
        <v>-3.513232448767054</v>
      </c>
    </row>
    <row r="1948">
      <c r="A1948" t="inlineStr">
        <is>
          <t>2017-09-21</t>
        </is>
      </c>
      <c r="B1948" t="n">
        <v>11577.14333762864</v>
      </c>
      <c r="C1948" t="n">
        <v>-3.535502468312059</v>
      </c>
    </row>
    <row r="1949">
      <c r="A1949" t="inlineStr">
        <is>
          <t>2017-09-22</t>
        </is>
      </c>
      <c r="B1949" t="n">
        <v>11561.10698141396</v>
      </c>
      <c r="C1949" t="n">
        <v>-3.669122567793777</v>
      </c>
    </row>
    <row r="1950">
      <c r="A1950" t="inlineStr">
        <is>
          <t>2017-09-25</t>
        </is>
      </c>
      <c r="B1950" t="n">
        <v>11556.20698391891</v>
      </c>
      <c r="C1950" t="n">
        <v>-3.709950929547824</v>
      </c>
    </row>
    <row r="1951">
      <c r="A1951" t="inlineStr">
        <is>
          <t>2017-09-26</t>
        </is>
      </c>
      <c r="B1951" t="n">
        <v>11564.67061624694</v>
      </c>
      <c r="C1951" t="n">
        <v>-3.63942921136516</v>
      </c>
    </row>
    <row r="1952">
      <c r="A1952" t="inlineStr">
        <is>
          <t>2017-09-27</t>
        </is>
      </c>
      <c r="B1952" t="n">
        <v>11565.11607046763</v>
      </c>
      <c r="C1952" t="n">
        <v>-3.635717542923355</v>
      </c>
    </row>
    <row r="1953">
      <c r="A1953" t="inlineStr">
        <is>
          <t>2017-09-28</t>
        </is>
      </c>
      <c r="B1953" t="n">
        <v>11596.74332867629</v>
      </c>
      <c r="C1953" t="n">
        <v>-3.372189012401725</v>
      </c>
    </row>
    <row r="1954">
      <c r="A1954" t="inlineStr">
        <is>
          <t>2017-09-29</t>
        </is>
      </c>
      <c r="B1954" t="n">
        <v>11573.57970332938</v>
      </c>
      <c r="C1954" t="n">
        <v>-3.565195820293589</v>
      </c>
    </row>
    <row r="1955">
      <c r="A1955" t="inlineStr">
        <is>
          <t>2017-10-02</t>
        </is>
      </c>
      <c r="B1955" t="n">
        <v>11574.02515755007</v>
      </c>
      <c r="C1955" t="n">
        <v>-3.561484151851783</v>
      </c>
    </row>
    <row r="1956">
      <c r="A1956" t="inlineStr">
        <is>
          <t>2017-10-03</t>
        </is>
      </c>
      <c r="B1956" t="n">
        <v>11609.216050058</v>
      </c>
      <c r="C1956" t="n">
        <v>-3.268262269348624</v>
      </c>
    </row>
    <row r="1957">
      <c r="A1957" t="inlineStr">
        <is>
          <t>2017-10-04</t>
        </is>
      </c>
      <c r="B1957" t="n">
        <v>11664.00693361357</v>
      </c>
      <c r="C1957" t="n">
        <v>-2.811726930935131</v>
      </c>
    </row>
    <row r="1958">
      <c r="A1958" t="inlineStr">
        <is>
          <t>2017-10-05</t>
        </is>
      </c>
      <c r="B1958" t="n">
        <v>11648.861486374</v>
      </c>
      <c r="C1958" t="n">
        <v>-2.937923689086136</v>
      </c>
    </row>
    <row r="1959">
      <c r="A1959" t="inlineStr">
        <is>
          <t>2017-10-06</t>
        </is>
      </c>
      <c r="B1959" t="n">
        <v>11672.47056647532</v>
      </c>
      <c r="C1959" t="n">
        <v>-2.741205208305365</v>
      </c>
    </row>
    <row r="1960">
      <c r="A1960" t="inlineStr">
        <is>
          <t>2017-10-09</t>
        </is>
      </c>
      <c r="B1960" t="n">
        <v>11670.24329430442</v>
      </c>
      <c r="C1960" t="n">
        <v>-2.759763559408581</v>
      </c>
    </row>
    <row r="1961">
      <c r="A1961" t="inlineStr">
        <is>
          <t>2017-10-10</t>
        </is>
      </c>
      <c r="B1961" t="n">
        <v>11728.59781269298</v>
      </c>
      <c r="C1961" t="n">
        <v>-2.273534864566441</v>
      </c>
    </row>
    <row r="1962">
      <c r="A1962" t="inlineStr">
        <is>
          <t>2017-10-11</t>
        </is>
      </c>
      <c r="B1962" t="n">
        <v>11746.86144054484</v>
      </c>
      <c r="C1962" t="n">
        <v>-2.12135641842861</v>
      </c>
    </row>
    <row r="1963">
      <c r="A1963" t="inlineStr">
        <is>
          <t>2017-10-12</t>
        </is>
      </c>
      <c r="B1963" t="n">
        <v>11808.77959376636</v>
      </c>
      <c r="C1963" t="n">
        <v>-1.605434367157854</v>
      </c>
    </row>
    <row r="1964">
      <c r="A1964" t="inlineStr">
        <is>
          <t>2017-10-13</t>
        </is>
      </c>
      <c r="B1964" t="n">
        <v>11840.85230619572</v>
      </c>
      <c r="C1964" t="n">
        <v>-1.338194168194419</v>
      </c>
    </row>
    <row r="1965">
      <c r="A1965" t="inlineStr">
        <is>
          <t>2017-10-16</t>
        </is>
      </c>
      <c r="B1965" t="n">
        <v>11874.70683604157</v>
      </c>
      <c r="C1965" t="n">
        <v>-1.056107291016661</v>
      </c>
    </row>
    <row r="1966">
      <c r="A1966" t="inlineStr">
        <is>
          <t>2017-10-17</t>
        </is>
      </c>
      <c r="B1966" t="n">
        <v>11833.27958230907</v>
      </c>
      <c r="C1966" t="n">
        <v>-1.401292549493473</v>
      </c>
    </row>
    <row r="1967">
      <c r="A1967" t="inlineStr">
        <is>
          <t>2017-10-18</t>
        </is>
      </c>
      <c r="B1967" t="n">
        <v>11866.68865793422</v>
      </c>
      <c r="C1967" t="n">
        <v>-1.122917340757535</v>
      </c>
    </row>
    <row r="1968">
      <c r="A1968" t="inlineStr">
        <is>
          <t>2017-10-19</t>
        </is>
      </c>
      <c r="B1968" t="n">
        <v>11878.27047087454</v>
      </c>
      <c r="C1968" t="n">
        <v>-1.026413934588045</v>
      </c>
    </row>
    <row r="1969">
      <c r="A1969" t="inlineStr">
        <is>
          <t>2017-10-20</t>
        </is>
      </c>
      <c r="B1969" t="n">
        <v>11904.70901283142</v>
      </c>
      <c r="C1969" t="n">
        <v>-0.8061194637533101</v>
      </c>
    </row>
    <row r="1970">
      <c r="A1970" t="inlineStr">
        <is>
          <t>2017-10-23</t>
        </is>
      </c>
      <c r="B1970" t="n">
        <v>11919.04857480664</v>
      </c>
      <c r="C1970" t="n">
        <v>-0.6866376019137064</v>
      </c>
    </row>
    <row r="1971">
      <c r="A1971" t="inlineStr">
        <is>
          <t>2017-10-24</t>
        </is>
      </c>
      <c r="B1971" t="n">
        <v>12213.00960410492</v>
      </c>
      <c r="C1971" t="n">
        <v>0</v>
      </c>
    </row>
    <row r="1972">
      <c r="A1972" t="inlineStr">
        <is>
          <t>2017-10-25</t>
        </is>
      </c>
      <c r="B1972" t="n">
        <v>12150.27401866205</v>
      </c>
      <c r="C1972" t="n">
        <v>-0.5136783436392586</v>
      </c>
    </row>
    <row r="1973">
      <c r="A1973" t="inlineStr">
        <is>
          <t>2017-10-26</t>
        </is>
      </c>
      <c r="B1973" t="n">
        <v>12154.75513194609</v>
      </c>
      <c r="C1973" t="n">
        <v>-0.4769870330671606</v>
      </c>
    </row>
    <row r="1974">
      <c r="A1974" t="inlineStr">
        <is>
          <t>2017-10-27</t>
        </is>
      </c>
      <c r="B1974" t="n">
        <v>12193.74081725039</v>
      </c>
      <c r="C1974" t="n">
        <v>-0.1577726332749735</v>
      </c>
    </row>
    <row r="1975">
      <c r="A1975" t="inlineStr">
        <is>
          <t>2017-10-30</t>
        </is>
      </c>
      <c r="B1975" t="n">
        <v>12134.59012243476</v>
      </c>
      <c r="C1975" t="n">
        <v>-0.6420979284565597</v>
      </c>
    </row>
    <row r="1976">
      <c r="A1976" t="inlineStr">
        <is>
          <t>2017-10-31</t>
        </is>
      </c>
      <c r="B1976" t="n">
        <v>12103.67044104173</v>
      </c>
      <c r="C1976" t="n">
        <v>-0.8952679692189762</v>
      </c>
    </row>
    <row r="1977">
      <c r="A1977" t="inlineStr">
        <is>
          <t>2017-11-01</t>
        </is>
      </c>
      <c r="B1977" t="n">
        <v>12125.62789586667</v>
      </c>
      <c r="C1977" t="n">
        <v>-0.7154805496007557</v>
      </c>
    </row>
    <row r="1978">
      <c r="A1978" t="inlineStr">
        <is>
          <t>2017-11-02</t>
        </is>
      </c>
      <c r="B1978" t="n">
        <v>12133.69389977795</v>
      </c>
      <c r="C1978" t="n">
        <v>-0.6494361905709704</v>
      </c>
    </row>
    <row r="1979">
      <c r="A1979" t="inlineStr">
        <is>
          <t>2017-11-03</t>
        </is>
      </c>
      <c r="B1979" t="n">
        <v>12140.86368103242</v>
      </c>
      <c r="C1979" t="n">
        <v>-0.5907300936556255</v>
      </c>
    </row>
    <row r="1980">
      <c r="A1980" t="inlineStr">
        <is>
          <t>2017-11-06</t>
        </is>
      </c>
      <c r="B1980" t="n">
        <v>12189.25970396635</v>
      </c>
      <c r="C1980" t="n">
        <v>-0.1944639438470716</v>
      </c>
    </row>
    <row r="1981">
      <c r="A1981" t="inlineStr">
        <is>
          <t>2017-11-07</t>
        </is>
      </c>
      <c r="B1981" t="n">
        <v>12238.5519495571</v>
      </c>
      <c r="C1981" t="n">
        <v>0</v>
      </c>
    </row>
    <row r="1982">
      <c r="A1982" t="inlineStr">
        <is>
          <t>2017-11-08</t>
        </is>
      </c>
      <c r="B1982" t="n">
        <v>12170.43902817338</v>
      </c>
      <c r="C1982" t="n">
        <v>-0.5565439576876113</v>
      </c>
    </row>
    <row r="1983">
      <c r="A1983" t="inlineStr">
        <is>
          <t>2017-11-09</t>
        </is>
      </c>
      <c r="B1983" t="n">
        <v>12083.05731993513</v>
      </c>
      <c r="C1983" t="n">
        <v>-1.27053127087954</v>
      </c>
    </row>
    <row r="1984">
      <c r="A1984" t="inlineStr">
        <is>
          <t>2017-11-10</t>
        </is>
      </c>
      <c r="B1984" t="n">
        <v>12134.1420108395</v>
      </c>
      <c r="C1984" t="n">
        <v>-0.8531233037040613</v>
      </c>
    </row>
    <row r="1985">
      <c r="A1985" t="inlineStr">
        <is>
          <t>2017-11-13</t>
        </is>
      </c>
      <c r="B1985" t="n">
        <v>12136.38256774838</v>
      </c>
      <c r="C1985" t="n">
        <v>-0.8348159343509277</v>
      </c>
    </row>
    <row r="1986">
      <c r="A1986" t="inlineStr">
        <is>
          <t>2017-11-14</t>
        </is>
      </c>
      <c r="B1986" t="n">
        <v>12181.64181165034</v>
      </c>
      <c r="C1986" t="n">
        <v>-0.4650071196438857</v>
      </c>
    </row>
    <row r="1987">
      <c r="A1987" t="inlineStr">
        <is>
          <t>2017-11-15</t>
        </is>
      </c>
      <c r="B1987" t="n">
        <v>12027.49151574673</v>
      </c>
      <c r="C1987" t="n">
        <v>-1.724553972400307</v>
      </c>
    </row>
    <row r="1988">
      <c r="A1988" t="inlineStr">
        <is>
          <t>2017-11-16</t>
        </is>
      </c>
      <c r="B1988" t="n">
        <v>12128.76467489864</v>
      </c>
      <c r="C1988" t="n">
        <v>-0.8970609849184314</v>
      </c>
    </row>
    <row r="1989">
      <c r="A1989" t="inlineStr">
        <is>
          <t>2017-11-17</t>
        </is>
      </c>
      <c r="B1989" t="n">
        <v>12118.45811461221</v>
      </c>
      <c r="C1989" t="n">
        <v>-0.9812748717321419</v>
      </c>
    </row>
    <row r="1990">
      <c r="A1990" t="inlineStr">
        <is>
          <t>2017-11-20</t>
        </is>
      </c>
      <c r="B1990" t="n">
        <v>12153.41079769402</v>
      </c>
      <c r="C1990" t="n">
        <v>-0.6956799481997438</v>
      </c>
    </row>
    <row r="1991">
      <c r="A1991" t="inlineStr">
        <is>
          <t>2017-11-21</t>
        </is>
      </c>
      <c r="B1991" t="n">
        <v>12184.33047962076</v>
      </c>
      <c r="C1991" t="n">
        <v>-0.4430382790367006</v>
      </c>
    </row>
    <row r="1992">
      <c r="A1992" t="inlineStr">
        <is>
          <t>2017-11-22</t>
        </is>
      </c>
      <c r="B1992" t="n">
        <v>12202.70304381848</v>
      </c>
      <c r="C1992" t="n">
        <v>-0.2929178704014498</v>
      </c>
    </row>
    <row r="1993">
      <c r="A1993" t="inlineStr">
        <is>
          <t>2017-11-24</t>
        </is>
      </c>
      <c r="B1993" t="n">
        <v>12174.92014145742</v>
      </c>
      <c r="C1993" t="n">
        <v>-0.5199292233422929</v>
      </c>
    </row>
    <row r="1994">
      <c r="A1994" t="inlineStr">
        <is>
          <t>2017-11-27</t>
        </is>
      </c>
      <c r="B1994" t="n">
        <v>12165.95791488934</v>
      </c>
      <c r="C1994" t="n">
        <v>-0.5931586920328999</v>
      </c>
    </row>
    <row r="1995">
      <c r="A1995" t="inlineStr">
        <is>
          <t>2017-11-28</t>
        </is>
      </c>
      <c r="B1995" t="n">
        <v>12246.61795346837</v>
      </c>
      <c r="C1995" t="n">
        <v>0</v>
      </c>
    </row>
    <row r="1996">
      <c r="A1996" t="inlineStr">
        <is>
          <t>2017-11-29</t>
        </is>
      </c>
      <c r="B1996" t="n">
        <v>12204.94360019364</v>
      </c>
      <c r="C1996" t="n">
        <v>-0.340292752113891</v>
      </c>
    </row>
    <row r="1997">
      <c r="A1997" t="inlineStr">
        <is>
          <t>2017-11-30</t>
        </is>
      </c>
      <c r="B1997" t="n">
        <v>12343.40999986996</v>
      </c>
      <c r="C1997" t="n">
        <v>0</v>
      </c>
    </row>
    <row r="1998">
      <c r="A1998" t="inlineStr">
        <is>
          <t>2017-12-01</t>
        </is>
      </c>
      <c r="B1998" t="n">
        <v>12359.99011875406</v>
      </c>
      <c r="C1998" t="n">
        <v>0</v>
      </c>
    </row>
    <row r="1999">
      <c r="A1999" t="inlineStr">
        <is>
          <t>2017-12-04</t>
        </is>
      </c>
      <c r="B1999" t="n">
        <v>12359.09389609725</v>
      </c>
      <c r="C1999" t="n">
        <v>-0.007250998165842627</v>
      </c>
    </row>
    <row r="2000">
      <c r="A2000" t="inlineStr">
        <is>
          <t>2017-12-05</t>
        </is>
      </c>
      <c r="B2000" t="n">
        <v>12298.150755968</v>
      </c>
      <c r="C2000" t="n">
        <v>-0.5003188691245832</v>
      </c>
    </row>
    <row r="2001">
      <c r="A2001" t="inlineStr">
        <is>
          <t>2017-12-06</t>
        </is>
      </c>
      <c r="B2001" t="n">
        <v>12307.11298253608</v>
      </c>
      <c r="C2001" t="n">
        <v>-0.4278088874662305</v>
      </c>
    </row>
    <row r="2002">
      <c r="A2002" t="inlineStr">
        <is>
          <t>2017-12-07</t>
        </is>
      </c>
      <c r="B2002" t="n">
        <v>12421.38137047857</v>
      </c>
      <c r="C2002" t="n">
        <v>0</v>
      </c>
    </row>
    <row r="2003">
      <c r="A2003" t="inlineStr">
        <is>
          <t>2017-12-08</t>
        </is>
      </c>
      <c r="B2003" t="n">
        <v>12464.8481685332</v>
      </c>
      <c r="C2003" t="n">
        <v>0</v>
      </c>
    </row>
    <row r="2004">
      <c r="A2004" t="inlineStr">
        <is>
          <t>2017-12-11</t>
        </is>
      </c>
      <c r="B2004" t="n">
        <v>12460.81516684442</v>
      </c>
      <c r="C2004" t="n">
        <v>-0.03235500051223565</v>
      </c>
    </row>
    <row r="2005">
      <c r="A2005" t="inlineStr">
        <is>
          <t>2017-12-12</t>
        </is>
      </c>
      <c r="B2005" t="n">
        <v>12445.13127061713</v>
      </c>
      <c r="C2005" t="n">
        <v>-0.1581800086890841</v>
      </c>
    </row>
    <row r="2006">
      <c r="A2006" t="inlineStr">
        <is>
          <t>2017-12-13</t>
        </is>
      </c>
      <c r="B2006" t="n">
        <v>12675.90860287728</v>
      </c>
      <c r="C2006" t="n">
        <v>0</v>
      </c>
    </row>
    <row r="2007">
      <c r="A2007" t="inlineStr">
        <is>
          <t>2017-12-14</t>
        </is>
      </c>
      <c r="B2007" t="n">
        <v>12573.2911094733</v>
      </c>
      <c r="C2007" t="n">
        <v>-0.809547438521999</v>
      </c>
    </row>
    <row r="2008">
      <c r="A2008" t="inlineStr">
        <is>
          <t>2017-12-15</t>
        </is>
      </c>
      <c r="B2008" t="n">
        <v>12591.66367367101</v>
      </c>
      <c r="C2008" t="n">
        <v>-0.6646066317261673</v>
      </c>
    </row>
    <row r="2009">
      <c r="A2009" t="inlineStr">
        <is>
          <t>2017-12-18</t>
        </is>
      </c>
      <c r="B2009" t="n">
        <v>12729.68196175207</v>
      </c>
      <c r="C2009" t="n">
        <v>0</v>
      </c>
    </row>
    <row r="2010">
      <c r="A2010" t="inlineStr">
        <is>
          <t>2017-12-19</t>
        </is>
      </c>
      <c r="B2010" t="n">
        <v>12780.76665265643</v>
      </c>
      <c r="C2010" t="n">
        <v>0</v>
      </c>
    </row>
    <row r="2011">
      <c r="A2011" t="inlineStr">
        <is>
          <t>2017-12-20</t>
        </is>
      </c>
      <c r="B2011" t="n">
        <v>12852.91257626264</v>
      </c>
      <c r="C2011" t="n">
        <v>0</v>
      </c>
    </row>
    <row r="2012">
      <c r="A2012" t="inlineStr">
        <is>
          <t>2017-12-21</t>
        </is>
      </c>
      <c r="B2012" t="n">
        <v>12947.91217735061</v>
      </c>
      <c r="C2012" t="n">
        <v>0</v>
      </c>
    </row>
    <row r="2013">
      <c r="A2013" t="inlineStr">
        <is>
          <t>2017-12-22</t>
        </is>
      </c>
      <c r="B2013" t="n">
        <v>12997.6525340029</v>
      </c>
      <c r="C2013" t="n">
        <v>0</v>
      </c>
    </row>
    <row r="2014">
      <c r="A2014" t="inlineStr">
        <is>
          <t>2017-12-26</t>
        </is>
      </c>
      <c r="B2014" t="n">
        <v>13028.57221539593</v>
      </c>
      <c r="C2014" t="n">
        <v>0</v>
      </c>
    </row>
    <row r="2015">
      <c r="A2015" t="inlineStr">
        <is>
          <t>2017-12-27</t>
        </is>
      </c>
      <c r="B2015" t="n">
        <v>13076.96823886358</v>
      </c>
      <c r="C2015" t="n">
        <v>0</v>
      </c>
    </row>
    <row r="2016">
      <c r="A2016" t="inlineStr">
        <is>
          <t>2017-12-28</t>
        </is>
      </c>
      <c r="B2016" t="n">
        <v>13117.29825788625</v>
      </c>
      <c r="C2016" t="n">
        <v>0</v>
      </c>
    </row>
    <row r="2017">
      <c r="A2017" t="inlineStr">
        <is>
          <t>2017-12-29</t>
        </is>
      </c>
      <c r="B2017" t="n">
        <v>13079.65690683401</v>
      </c>
      <c r="C2017" t="n">
        <v>-0.2869596338529986</v>
      </c>
    </row>
    <row r="2018">
      <c r="A2018" t="inlineStr">
        <is>
          <t>2018-01-02</t>
        </is>
      </c>
      <c r="B2018" t="n">
        <v>13055.45889510019</v>
      </c>
      <c r="C2018" t="n">
        <v>-0.471433686802708</v>
      </c>
    </row>
    <row r="2019">
      <c r="A2019" t="inlineStr">
        <is>
          <t>2018-01-03</t>
        </is>
      </c>
      <c r="B2019" t="n">
        <v>13066.21356698189</v>
      </c>
      <c r="C2019" t="n">
        <v>-0.3894452188250624</v>
      </c>
    </row>
    <row r="2020">
      <c r="A2020" t="inlineStr">
        <is>
          <t>2018-01-04</t>
        </is>
      </c>
      <c r="B2020" t="n">
        <v>13163.00561284976</v>
      </c>
      <c r="C2020" t="n">
        <v>0</v>
      </c>
    </row>
    <row r="2021">
      <c r="A2021" t="inlineStr">
        <is>
          <t>2018-01-05</t>
        </is>
      </c>
      <c r="B2021" t="n">
        <v>13275.92966707389</v>
      </c>
      <c r="C2021" t="n">
        <v>0</v>
      </c>
    </row>
    <row r="2022">
      <c r="A2022" t="inlineStr">
        <is>
          <t>2018-01-08</t>
        </is>
      </c>
      <c r="B2022" t="n">
        <v>13458.31097640011</v>
      </c>
      <c r="C2022" t="n">
        <v>0</v>
      </c>
    </row>
    <row r="2023">
      <c r="A2023" t="inlineStr">
        <is>
          <t>2018-01-09</t>
        </is>
      </c>
      <c r="B2023" t="n">
        <v>13476.23542900256</v>
      </c>
      <c r="C2023" t="n">
        <v>0</v>
      </c>
    </row>
    <row r="2024">
      <c r="A2024" t="inlineStr">
        <is>
          <t>2018-01-10</t>
        </is>
      </c>
      <c r="B2024" t="n">
        <v>13451.14119514564</v>
      </c>
      <c r="C2024" t="n">
        <v>-0.1862110081789791</v>
      </c>
    </row>
    <row r="2025">
      <c r="A2025" t="inlineStr">
        <is>
          <t>2018-01-11</t>
        </is>
      </c>
      <c r="B2025" t="n">
        <v>13600.36226616994</v>
      </c>
      <c r="C2025" t="n">
        <v>0</v>
      </c>
    </row>
    <row r="2026">
      <c r="A2026" t="inlineStr">
        <is>
          <t>2018-01-12</t>
        </is>
      </c>
      <c r="B2026" t="n">
        <v>13649.65451176068</v>
      </c>
      <c r="C2026" t="n">
        <v>0</v>
      </c>
    </row>
    <row r="2027">
      <c r="A2027" t="inlineStr">
        <is>
          <t>2018-01-16</t>
        </is>
      </c>
      <c r="B2027" t="n">
        <v>13605.29149104925</v>
      </c>
      <c r="C2027" t="n">
        <v>-0.3250120409510345</v>
      </c>
    </row>
    <row r="2028">
      <c r="A2028" t="inlineStr">
        <is>
          <t>2018-01-17</t>
        </is>
      </c>
      <c r="B2028" t="n">
        <v>13568.99447371536</v>
      </c>
      <c r="C2028" t="n">
        <v>-0.5909309863910664</v>
      </c>
    </row>
    <row r="2029">
      <c r="A2029" t="inlineStr">
        <is>
          <t>2018-01-18</t>
        </is>
      </c>
      <c r="B2029" t="n">
        <v>13583.78214728584</v>
      </c>
      <c r="C2029" t="n">
        <v>-0.4825936394073883</v>
      </c>
    </row>
    <row r="2030">
      <c r="A2030" t="inlineStr">
        <is>
          <t>2018-01-19</t>
        </is>
      </c>
      <c r="B2030" t="n">
        <v>13690.02726066192</v>
      </c>
      <c r="C2030" t="n">
        <v>0</v>
      </c>
    </row>
    <row r="2031">
      <c r="A2031" t="inlineStr">
        <is>
          <t>2018-01-22</t>
        </is>
      </c>
      <c r="B2031" t="n">
        <v>13711.6364393033</v>
      </c>
      <c r="C2031" t="n">
        <v>0</v>
      </c>
    </row>
    <row r="2032">
      <c r="A2032" t="inlineStr">
        <is>
          <t>2018-01-23</t>
        </is>
      </c>
      <c r="B2032" t="n">
        <v>13645.90852093576</v>
      </c>
      <c r="C2032" t="n">
        <v>-0.4793586721650385</v>
      </c>
    </row>
    <row r="2033">
      <c r="A2033" t="inlineStr">
        <is>
          <t>2018-01-24</t>
        </is>
      </c>
      <c r="B2033" t="n">
        <v>13596.83767750409</v>
      </c>
      <c r="C2033" t="n">
        <v>-0.8372360389467896</v>
      </c>
    </row>
    <row r="2034">
      <c r="A2034" t="inlineStr">
        <is>
          <t>2018-01-25</t>
        </is>
      </c>
      <c r="B2034" t="n">
        <v>13643.20737360559</v>
      </c>
      <c r="C2034" t="n">
        <v>-0.4990583436238674</v>
      </c>
    </row>
    <row r="2035">
      <c r="A2035" t="inlineStr">
        <is>
          <t>2018-01-26</t>
        </is>
      </c>
      <c r="B2035" t="n">
        <v>13539.21320112707</v>
      </c>
      <c r="C2035" t="n">
        <v>-1.257495696735315</v>
      </c>
    </row>
    <row r="2036">
      <c r="A2036" t="inlineStr">
        <is>
          <t>2018-01-29</t>
        </is>
      </c>
      <c r="B2036" t="n">
        <v>13337.52753380749</v>
      </c>
      <c r="C2036" t="n">
        <v>-2.728404498995141</v>
      </c>
    </row>
    <row r="2037">
      <c r="A2037" t="inlineStr">
        <is>
          <t>2018-01-30</t>
        </is>
      </c>
      <c r="B2037" t="n">
        <v>13390.65009796756</v>
      </c>
      <c r="C2037" t="n">
        <v>-2.340977626971352</v>
      </c>
    </row>
    <row r="2038">
      <c r="A2038" t="inlineStr">
        <is>
          <t>2018-01-31</t>
        </is>
      </c>
      <c r="B2038" t="n">
        <v>13346.5313582414</v>
      </c>
      <c r="C2038" t="n">
        <v>-2.66273892746568</v>
      </c>
    </row>
    <row r="2039">
      <c r="A2039" t="inlineStr">
        <is>
          <t>2018-02-01</t>
        </is>
      </c>
      <c r="B2039" t="n">
        <v>13322.22103226984</v>
      </c>
      <c r="C2039" t="n">
        <v>-2.84003597059522</v>
      </c>
    </row>
    <row r="2040">
      <c r="A2040" t="inlineStr">
        <is>
          <t>2018-02-02</t>
        </is>
      </c>
      <c r="B2040" t="n">
        <v>13108.38020169763</v>
      </c>
      <c r="C2040" t="n">
        <v>-4.399593296366034</v>
      </c>
    </row>
    <row r="2041">
      <c r="A2041" t="inlineStr">
        <is>
          <t>2018-02-05</t>
        </is>
      </c>
      <c r="B2041" t="n">
        <v>12810.00613934339</v>
      </c>
      <c r="C2041" t="n">
        <v>-6.575657865136092</v>
      </c>
    </row>
    <row r="2042">
      <c r="A2042" t="inlineStr">
        <is>
          <t>2018-02-06</t>
        </is>
      </c>
      <c r="B2042" t="n">
        <v>12810.00613934339</v>
      </c>
      <c r="C2042" t="n">
        <v>-6.575657865136092</v>
      </c>
    </row>
    <row r="2043">
      <c r="A2043" t="inlineStr">
        <is>
          <t>2018-02-07</t>
        </is>
      </c>
      <c r="B2043" t="n">
        <v>12810.00613934339</v>
      </c>
      <c r="C2043" t="n">
        <v>-6.575657865136092</v>
      </c>
    </row>
    <row r="2044">
      <c r="A2044" t="inlineStr">
        <is>
          <t>2018-02-08</t>
        </is>
      </c>
      <c r="B2044" t="n">
        <v>12810.00613934339</v>
      </c>
      <c r="C2044" t="n">
        <v>-6.575657865136092</v>
      </c>
    </row>
    <row r="2045">
      <c r="A2045" t="inlineStr">
        <is>
          <t>2018-02-09</t>
        </is>
      </c>
      <c r="B2045" t="n">
        <v>12810.00613934339</v>
      </c>
      <c r="C2045" t="n">
        <v>-6.575657865136092</v>
      </c>
    </row>
    <row r="2046">
      <c r="A2046" t="inlineStr">
        <is>
          <t>2018-02-12</t>
        </is>
      </c>
      <c r="B2046" t="n">
        <v>12810.00613934339</v>
      </c>
      <c r="C2046" t="n">
        <v>-6.575657865136092</v>
      </c>
    </row>
    <row r="2047">
      <c r="A2047" t="inlineStr">
        <is>
          <t>2018-02-13</t>
        </is>
      </c>
      <c r="B2047" t="n">
        <v>12810.00613934339</v>
      </c>
      <c r="C2047" t="n">
        <v>-6.575657865136092</v>
      </c>
    </row>
    <row r="2048">
      <c r="A2048" t="inlineStr">
        <is>
          <t>2018-02-14</t>
        </is>
      </c>
      <c r="B2048" t="n">
        <v>12810.00613934339</v>
      </c>
      <c r="C2048" t="n">
        <v>-6.575657865136092</v>
      </c>
    </row>
    <row r="2049">
      <c r="A2049" t="inlineStr">
        <is>
          <t>2018-02-15</t>
        </is>
      </c>
      <c r="B2049" t="n">
        <v>12810.00613934339</v>
      </c>
      <c r="C2049" t="n">
        <v>-6.575657865136092</v>
      </c>
    </row>
    <row r="2050">
      <c r="A2050" t="inlineStr">
        <is>
          <t>2018-02-16</t>
        </is>
      </c>
      <c r="B2050" t="n">
        <v>12810.00613934339</v>
      </c>
      <c r="C2050" t="n">
        <v>-6.575657865136092</v>
      </c>
    </row>
    <row r="2051">
      <c r="A2051" t="inlineStr">
        <is>
          <t>2018-02-20</t>
        </is>
      </c>
      <c r="B2051" t="n">
        <v>12810.00613934339</v>
      </c>
      <c r="C2051" t="n">
        <v>-6.575657865136092</v>
      </c>
    </row>
    <row r="2052">
      <c r="A2052" t="inlineStr">
        <is>
          <t>2018-02-21</t>
        </is>
      </c>
      <c r="B2052" t="n">
        <v>12810.00613934339</v>
      </c>
      <c r="C2052" t="n">
        <v>-6.575657865136092</v>
      </c>
    </row>
    <row r="2053">
      <c r="A2053" t="inlineStr">
        <is>
          <t>2018-02-22</t>
        </is>
      </c>
      <c r="B2053" t="n">
        <v>12810.00613934339</v>
      </c>
      <c r="C2053" t="n">
        <v>-6.575657865136092</v>
      </c>
    </row>
    <row r="2054">
      <c r="A2054" t="inlineStr">
        <is>
          <t>2018-02-23</t>
        </is>
      </c>
      <c r="B2054" t="n">
        <v>12810.00613934339</v>
      </c>
      <c r="C2054" t="n">
        <v>-6.575657865136092</v>
      </c>
    </row>
    <row r="2055">
      <c r="A2055" t="inlineStr">
        <is>
          <t>2018-02-26</t>
        </is>
      </c>
      <c r="B2055" t="n">
        <v>12810.00613934339</v>
      </c>
      <c r="C2055" t="n">
        <v>-6.575657865136092</v>
      </c>
    </row>
    <row r="2056">
      <c r="A2056" t="inlineStr">
        <is>
          <t>2018-02-27</t>
        </is>
      </c>
      <c r="B2056" t="n">
        <v>12810.00613934339</v>
      </c>
      <c r="C2056" t="n">
        <v>-6.575657865136092</v>
      </c>
    </row>
    <row r="2057">
      <c r="A2057" t="inlineStr">
        <is>
          <t>2018-02-28</t>
        </is>
      </c>
      <c r="B2057" t="n">
        <v>12810.00613934339</v>
      </c>
      <c r="C2057" t="n">
        <v>-6.575657865136092</v>
      </c>
    </row>
    <row r="2058">
      <c r="A2058" t="inlineStr">
        <is>
          <t>2018-03-01</t>
        </is>
      </c>
      <c r="B2058" t="n">
        <v>12810.00613934339</v>
      </c>
      <c r="C2058" t="n">
        <v>-6.575657865136092</v>
      </c>
    </row>
    <row r="2059">
      <c r="A2059" t="inlineStr">
        <is>
          <t>2018-03-02</t>
        </is>
      </c>
      <c r="B2059" t="n">
        <v>12810.00613934339</v>
      </c>
      <c r="C2059" t="n">
        <v>-6.575657865136092</v>
      </c>
    </row>
    <row r="2060">
      <c r="A2060" t="inlineStr">
        <is>
          <t>2018-03-05</t>
        </is>
      </c>
      <c r="B2060" t="n">
        <v>12810.00613934339</v>
      </c>
      <c r="C2060" t="n">
        <v>-6.575657865136092</v>
      </c>
    </row>
    <row r="2061">
      <c r="A2061" t="inlineStr">
        <is>
          <t>2018-03-06</t>
        </is>
      </c>
      <c r="B2061" t="n">
        <v>12810.00613934339</v>
      </c>
      <c r="C2061" t="n">
        <v>-6.575657865136092</v>
      </c>
    </row>
    <row r="2062">
      <c r="A2062" t="inlineStr">
        <is>
          <t>2018-03-07</t>
        </is>
      </c>
      <c r="B2062" t="n">
        <v>12810.00613934339</v>
      </c>
      <c r="C2062" t="n">
        <v>-6.575657865136092</v>
      </c>
    </row>
    <row r="2063">
      <c r="A2063" t="inlineStr">
        <is>
          <t>2018-03-08</t>
        </is>
      </c>
      <c r="B2063" t="n">
        <v>12810.00613934339</v>
      </c>
      <c r="C2063" t="n">
        <v>-6.575657865136092</v>
      </c>
    </row>
    <row r="2064">
      <c r="A2064" t="inlineStr">
        <is>
          <t>2018-03-09</t>
        </is>
      </c>
      <c r="B2064" t="n">
        <v>12810.00613934339</v>
      </c>
      <c r="C2064" t="n">
        <v>-6.575657865136092</v>
      </c>
    </row>
    <row r="2065">
      <c r="A2065" t="inlineStr">
        <is>
          <t>2018-03-12</t>
        </is>
      </c>
      <c r="B2065" t="n">
        <v>12810.00613934339</v>
      </c>
      <c r="C2065" t="n">
        <v>-6.575657865136092</v>
      </c>
    </row>
    <row r="2066">
      <c r="A2066" t="inlineStr">
        <is>
          <t>2018-03-13</t>
        </is>
      </c>
      <c r="B2066" t="n">
        <v>12810.00613934339</v>
      </c>
      <c r="C2066" t="n">
        <v>-6.575657865136092</v>
      </c>
    </row>
    <row r="2067">
      <c r="A2067" t="inlineStr">
        <is>
          <t>2018-03-14</t>
        </is>
      </c>
      <c r="B2067" t="n">
        <v>12810.00613934339</v>
      </c>
      <c r="C2067" t="n">
        <v>-6.575657865136092</v>
      </c>
    </row>
    <row r="2068">
      <c r="A2068" t="inlineStr">
        <is>
          <t>2018-03-15</t>
        </is>
      </c>
      <c r="B2068" t="n">
        <v>12810.00613934339</v>
      </c>
      <c r="C2068" t="n">
        <v>-6.575657865136092</v>
      </c>
    </row>
    <row r="2069">
      <c r="A2069" t="inlineStr">
        <is>
          <t>2018-03-16</t>
        </is>
      </c>
      <c r="B2069" t="n">
        <v>12810.00613934339</v>
      </c>
      <c r="C2069" t="n">
        <v>-6.575657865136092</v>
      </c>
    </row>
    <row r="2070">
      <c r="A2070" t="inlineStr">
        <is>
          <t>2018-03-19</t>
        </is>
      </c>
      <c r="B2070" t="n">
        <v>12810.00613934339</v>
      </c>
      <c r="C2070" t="n">
        <v>-6.575657865136092</v>
      </c>
    </row>
    <row r="2071">
      <c r="A2071" t="inlineStr">
        <is>
          <t>2018-03-20</t>
        </is>
      </c>
      <c r="B2071" t="n">
        <v>12810.00613934339</v>
      </c>
      <c r="C2071" t="n">
        <v>-6.575657865136092</v>
      </c>
    </row>
    <row r="2072">
      <c r="A2072" t="inlineStr">
        <is>
          <t>2018-03-21</t>
        </is>
      </c>
      <c r="B2072" t="n">
        <v>12810.00613934339</v>
      </c>
      <c r="C2072" t="n">
        <v>-6.575657865136092</v>
      </c>
    </row>
    <row r="2073">
      <c r="A2073" t="inlineStr">
        <is>
          <t>2018-03-22</t>
        </is>
      </c>
      <c r="B2073" t="n">
        <v>12810.00613934339</v>
      </c>
      <c r="C2073" t="n">
        <v>-6.575657865136092</v>
      </c>
    </row>
    <row r="2074">
      <c r="A2074" t="inlineStr">
        <is>
          <t>2018-03-23</t>
        </is>
      </c>
      <c r="B2074" t="n">
        <v>12810.00613934339</v>
      </c>
      <c r="C2074" t="n">
        <v>-6.575657865136092</v>
      </c>
    </row>
    <row r="2075">
      <c r="A2075" t="inlineStr">
        <is>
          <t>2018-03-26</t>
        </is>
      </c>
      <c r="B2075" t="n">
        <v>12810.00613934339</v>
      </c>
      <c r="C2075" t="n">
        <v>-6.575657865136092</v>
      </c>
    </row>
    <row r="2076">
      <c r="A2076" t="inlineStr">
        <is>
          <t>2018-03-27</t>
        </is>
      </c>
      <c r="B2076" t="n">
        <v>12810.00613934339</v>
      </c>
      <c r="C2076" t="n">
        <v>-6.575657865136092</v>
      </c>
    </row>
    <row r="2077">
      <c r="A2077" t="inlineStr">
        <is>
          <t>2018-03-28</t>
        </is>
      </c>
      <c r="B2077" t="n">
        <v>12810.00613934339</v>
      </c>
      <c r="C2077" t="n">
        <v>-6.575657865136092</v>
      </c>
    </row>
    <row r="2078">
      <c r="A2078" t="inlineStr">
        <is>
          <t>2018-03-29</t>
        </is>
      </c>
      <c r="B2078" t="n">
        <v>12810.00613934339</v>
      </c>
      <c r="C2078" t="n">
        <v>-6.575657865136092</v>
      </c>
    </row>
    <row r="2079">
      <c r="A2079" t="inlineStr">
        <is>
          <t>2018-04-02</t>
        </is>
      </c>
      <c r="B2079" t="n">
        <v>12810.00613934339</v>
      </c>
      <c r="C2079" t="n">
        <v>-6.575657865136092</v>
      </c>
    </row>
    <row r="2080">
      <c r="A2080" t="inlineStr">
        <is>
          <t>2018-04-03</t>
        </is>
      </c>
      <c r="B2080" t="n">
        <v>12810.00613934339</v>
      </c>
      <c r="C2080" t="n">
        <v>-6.575657865136092</v>
      </c>
    </row>
    <row r="2081">
      <c r="A2081" t="inlineStr">
        <is>
          <t>2018-04-04</t>
        </is>
      </c>
      <c r="B2081" t="n">
        <v>12810.00613934339</v>
      </c>
      <c r="C2081" t="n">
        <v>-6.575657865136092</v>
      </c>
    </row>
    <row r="2082">
      <c r="A2082" t="inlineStr">
        <is>
          <t>2018-04-05</t>
        </is>
      </c>
      <c r="B2082" t="n">
        <v>12810.00613934339</v>
      </c>
      <c r="C2082" t="n">
        <v>-6.575657865136092</v>
      </c>
    </row>
    <row r="2083">
      <c r="A2083" t="inlineStr">
        <is>
          <t>2018-04-06</t>
        </is>
      </c>
      <c r="B2083" t="n">
        <v>12810.00613934339</v>
      </c>
      <c r="C2083" t="n">
        <v>-6.575657865136092</v>
      </c>
    </row>
    <row r="2084">
      <c r="A2084" t="inlineStr">
        <is>
          <t>2018-04-09</t>
        </is>
      </c>
      <c r="B2084" t="n">
        <v>12810.00613934339</v>
      </c>
      <c r="C2084" t="n">
        <v>-6.575657865136092</v>
      </c>
    </row>
    <row r="2085">
      <c r="A2085" t="inlineStr">
        <is>
          <t>2018-04-10</t>
        </is>
      </c>
      <c r="B2085" t="n">
        <v>12810.00613934339</v>
      </c>
      <c r="C2085" t="n">
        <v>-6.575657865136092</v>
      </c>
    </row>
    <row r="2086">
      <c r="A2086" t="inlineStr">
        <is>
          <t>2018-04-11</t>
        </is>
      </c>
      <c r="B2086" t="n">
        <v>12810.00613934339</v>
      </c>
      <c r="C2086" t="n">
        <v>-6.575657865136092</v>
      </c>
    </row>
    <row r="2087">
      <c r="A2087" t="inlineStr">
        <is>
          <t>2018-04-12</t>
        </is>
      </c>
      <c r="B2087" t="n">
        <v>12810.00613934339</v>
      </c>
      <c r="C2087" t="n">
        <v>-6.575657865136092</v>
      </c>
    </row>
    <row r="2088">
      <c r="A2088" t="inlineStr">
        <is>
          <t>2018-04-13</t>
        </is>
      </c>
      <c r="B2088" t="n">
        <v>12810.00613934339</v>
      </c>
      <c r="C2088" t="n">
        <v>-6.575657865136092</v>
      </c>
    </row>
    <row r="2089">
      <c r="A2089" t="inlineStr">
        <is>
          <t>2018-04-16</t>
        </is>
      </c>
      <c r="B2089" t="n">
        <v>12810.00613934339</v>
      </c>
      <c r="C2089" t="n">
        <v>-6.575657865136092</v>
      </c>
    </row>
    <row r="2090">
      <c r="A2090" t="inlineStr">
        <is>
          <t>2018-04-17</t>
        </is>
      </c>
      <c r="B2090" t="n">
        <v>12810.00613934339</v>
      </c>
      <c r="C2090" t="n">
        <v>-6.575657865136092</v>
      </c>
    </row>
    <row r="2091">
      <c r="A2091" t="inlineStr">
        <is>
          <t>2018-04-18</t>
        </is>
      </c>
      <c r="B2091" t="n">
        <v>12810.00613934339</v>
      </c>
      <c r="C2091" t="n">
        <v>-6.575657865136092</v>
      </c>
    </row>
    <row r="2092">
      <c r="A2092" t="inlineStr">
        <is>
          <t>2018-04-19</t>
        </is>
      </c>
      <c r="B2092" t="n">
        <v>12810.00613934339</v>
      </c>
      <c r="C2092" t="n">
        <v>-6.575657865136092</v>
      </c>
    </row>
    <row r="2093">
      <c r="A2093" t="inlineStr">
        <is>
          <t>2018-04-20</t>
        </is>
      </c>
      <c r="B2093" t="n">
        <v>12810.00613934339</v>
      </c>
      <c r="C2093" t="n">
        <v>-6.575657865136092</v>
      </c>
    </row>
    <row r="2094">
      <c r="A2094" t="inlineStr">
        <is>
          <t>2018-04-23</t>
        </is>
      </c>
      <c r="B2094" t="n">
        <v>12810.00613934339</v>
      </c>
      <c r="C2094" t="n">
        <v>-6.575657865136092</v>
      </c>
    </row>
    <row r="2095">
      <c r="A2095" t="inlineStr">
        <is>
          <t>2018-04-24</t>
        </is>
      </c>
      <c r="B2095" t="n">
        <v>12810.00613934339</v>
      </c>
      <c r="C2095" t="n">
        <v>-6.575657865136092</v>
      </c>
    </row>
    <row r="2096">
      <c r="A2096" t="inlineStr">
        <is>
          <t>2018-04-25</t>
        </is>
      </c>
      <c r="B2096" t="n">
        <v>12810.00613934339</v>
      </c>
      <c r="C2096" t="n">
        <v>-6.575657865136092</v>
      </c>
    </row>
    <row r="2097">
      <c r="A2097" t="inlineStr">
        <is>
          <t>2018-04-26</t>
        </is>
      </c>
      <c r="B2097" t="n">
        <v>12810.00613934339</v>
      </c>
      <c r="C2097" t="n">
        <v>-6.575657865136092</v>
      </c>
    </row>
    <row r="2098">
      <c r="A2098" t="inlineStr">
        <is>
          <t>2018-04-27</t>
        </is>
      </c>
      <c r="B2098" t="n">
        <v>12810.00613934339</v>
      </c>
      <c r="C2098" t="n">
        <v>-6.575657865136092</v>
      </c>
    </row>
    <row r="2099">
      <c r="A2099" t="inlineStr">
        <is>
          <t>2018-04-30</t>
        </is>
      </c>
      <c r="B2099" t="n">
        <v>12810.00613934339</v>
      </c>
      <c r="C2099" t="n">
        <v>-6.575657865136092</v>
      </c>
    </row>
    <row r="2100">
      <c r="A2100" t="inlineStr">
        <is>
          <t>2018-05-01</t>
        </is>
      </c>
      <c r="B2100" t="n">
        <v>12810.00613934339</v>
      </c>
      <c r="C2100" t="n">
        <v>-6.575657865136092</v>
      </c>
    </row>
    <row r="2101">
      <c r="A2101" t="inlineStr">
        <is>
          <t>2018-05-02</t>
        </is>
      </c>
      <c r="B2101" t="n">
        <v>12810.00613934339</v>
      </c>
      <c r="C2101" t="n">
        <v>-6.575657865136092</v>
      </c>
    </row>
    <row r="2102">
      <c r="A2102" t="inlineStr">
        <is>
          <t>2018-05-03</t>
        </is>
      </c>
      <c r="B2102" t="n">
        <v>12810.00613934339</v>
      </c>
      <c r="C2102" t="n">
        <v>-6.575657865136092</v>
      </c>
    </row>
    <row r="2103">
      <c r="A2103" t="inlineStr">
        <is>
          <t>2018-05-04</t>
        </is>
      </c>
      <c r="B2103" t="n">
        <v>12810.00613934339</v>
      </c>
      <c r="C2103" t="n">
        <v>-6.575657865136092</v>
      </c>
    </row>
    <row r="2104">
      <c r="A2104" t="inlineStr">
        <is>
          <t>2018-05-07</t>
        </is>
      </c>
      <c r="B2104" t="n">
        <v>12810.00613934339</v>
      </c>
      <c r="C2104" t="n">
        <v>-6.575657865136092</v>
      </c>
    </row>
    <row r="2105">
      <c r="A2105" t="inlineStr">
        <is>
          <t>2018-05-08</t>
        </is>
      </c>
      <c r="B2105" t="n">
        <v>12810.00613934339</v>
      </c>
      <c r="C2105" t="n">
        <v>-6.575657865136092</v>
      </c>
    </row>
    <row r="2106">
      <c r="A2106" t="inlineStr">
        <is>
          <t>2018-05-09</t>
        </is>
      </c>
      <c r="B2106" t="n">
        <v>12810.00613934339</v>
      </c>
      <c r="C2106" t="n">
        <v>-6.575657865136092</v>
      </c>
    </row>
    <row r="2107">
      <c r="A2107" t="inlineStr">
        <is>
          <t>2018-05-10</t>
        </is>
      </c>
      <c r="B2107" t="n">
        <v>12810.00613934339</v>
      </c>
      <c r="C2107" t="n">
        <v>-6.575657865136092</v>
      </c>
    </row>
    <row r="2108">
      <c r="A2108" t="inlineStr">
        <is>
          <t>2018-05-11</t>
        </is>
      </c>
      <c r="B2108" t="n">
        <v>12810.00613934339</v>
      </c>
      <c r="C2108" t="n">
        <v>-6.575657865136092</v>
      </c>
    </row>
    <row r="2109">
      <c r="A2109" t="inlineStr">
        <is>
          <t>2018-05-14</t>
        </is>
      </c>
      <c r="B2109" t="n">
        <v>12803.23066610252</v>
      </c>
      <c r="C2109" t="n">
        <v>-6.625071903138506</v>
      </c>
    </row>
    <row r="2110">
      <c r="A2110" t="inlineStr">
        <is>
          <t>2018-05-15</t>
        </is>
      </c>
      <c r="B2110" t="n">
        <v>12737.82608705992</v>
      </c>
      <c r="C2110" t="n">
        <v>-7.102072437189398</v>
      </c>
    </row>
    <row r="2111">
      <c r="A2111" t="inlineStr">
        <is>
          <t>2018-05-16</t>
        </is>
      </c>
      <c r="B2111" t="n">
        <v>12767.2459906644</v>
      </c>
      <c r="C2111" t="n">
        <v>-6.887510858528051</v>
      </c>
    </row>
    <row r="2112">
      <c r="A2112" t="inlineStr">
        <is>
          <t>2018-05-17</t>
        </is>
      </c>
      <c r="B2112" t="n">
        <v>12764.57145384271</v>
      </c>
      <c r="C2112" t="n">
        <v>-6.907016457538955</v>
      </c>
    </row>
    <row r="2113">
      <c r="A2113" t="inlineStr">
        <is>
          <t>2018-05-18</t>
        </is>
      </c>
      <c r="B2113" t="n">
        <v>12813.68567294813</v>
      </c>
      <c r="C2113" t="n">
        <v>-6.548822748692978</v>
      </c>
    </row>
    <row r="2114">
      <c r="A2114" t="inlineStr">
        <is>
          <t>2018-05-21</t>
        </is>
      </c>
      <c r="B2114" t="n">
        <v>12891.73351649663</v>
      </c>
      <c r="C2114" t="n">
        <v>-5.979613931831553</v>
      </c>
    </row>
    <row r="2115">
      <c r="A2115" t="inlineStr">
        <is>
          <t>2018-05-22</t>
        </is>
      </c>
      <c r="B2115" t="n">
        <v>12825.59951842514</v>
      </c>
      <c r="C2115" t="n">
        <v>-6.461934173942975</v>
      </c>
    </row>
    <row r="2116">
      <c r="A2116" t="inlineStr">
        <is>
          <t>2018-05-23</t>
        </is>
      </c>
      <c r="B2116" t="n">
        <v>12863.04303192105</v>
      </c>
      <c r="C2116" t="n">
        <v>-6.188855802432358</v>
      </c>
    </row>
    <row r="2117">
      <c r="A2117" t="inlineStr">
        <is>
          <t>2018-05-24</t>
        </is>
      </c>
      <c r="B2117" t="n">
        <v>12862.07047302465</v>
      </c>
      <c r="C2117" t="n">
        <v>-6.195948747907531</v>
      </c>
    </row>
    <row r="2118">
      <c r="A2118" t="inlineStr">
        <is>
          <t>2018-05-25</t>
        </is>
      </c>
      <c r="B2118" t="n">
        <v>12817.08962879871</v>
      </c>
      <c r="C2118" t="n">
        <v>-6.523997441621544</v>
      </c>
    </row>
    <row r="2119">
      <c r="A2119" t="inlineStr">
        <is>
          <t>2018-05-29</t>
        </is>
      </c>
      <c r="B2119" t="n">
        <v>12762.86947620423</v>
      </c>
      <c r="C2119" t="n">
        <v>-6.919429108982963</v>
      </c>
    </row>
    <row r="2120">
      <c r="A2120" t="inlineStr">
        <is>
          <t>2018-05-30</t>
        </is>
      </c>
      <c r="B2120" t="n">
        <v>12807.60718056268</v>
      </c>
      <c r="C2120" t="n">
        <v>-6.593153652683593</v>
      </c>
    </row>
    <row r="2121">
      <c r="A2121" t="inlineStr">
        <is>
          <t>2018-05-31</t>
        </is>
      </c>
      <c r="B2121" t="n">
        <v>12721.29258754205</v>
      </c>
      <c r="C2121" t="n">
        <v>-7.222652497717251</v>
      </c>
    </row>
    <row r="2122">
      <c r="A2122" t="inlineStr">
        <is>
          <t>2018-06-01</t>
        </is>
      </c>
      <c r="B2122" t="n">
        <v>12760.43807896325</v>
      </c>
      <c r="C2122" t="n">
        <v>-6.937161472670918</v>
      </c>
    </row>
    <row r="2123">
      <c r="A2123" t="inlineStr">
        <is>
          <t>2018-06-04</t>
        </is>
      </c>
      <c r="B2123" t="n">
        <v>12735.63782968644</v>
      </c>
      <c r="C2123" t="n">
        <v>-7.118031563462695</v>
      </c>
    </row>
    <row r="2124">
      <c r="A2124" t="inlineStr">
        <is>
          <t>2018-06-05</t>
        </is>
      </c>
      <c r="B2124" t="n">
        <v>12748.03795432484</v>
      </c>
      <c r="C2124" t="n">
        <v>-7.027596518066806</v>
      </c>
    </row>
    <row r="2125">
      <c r="A2125" t="inlineStr">
        <is>
          <t>2018-06-06</t>
        </is>
      </c>
      <c r="B2125" t="n">
        <v>12833.13684886838</v>
      </c>
      <c r="C2125" t="n">
        <v>-6.406963853831287</v>
      </c>
    </row>
    <row r="2126">
      <c r="A2126" t="inlineStr">
        <is>
          <t>2018-06-07</t>
        </is>
      </c>
      <c r="B2126" t="n">
        <v>12827.78777551182</v>
      </c>
      <c r="C2126" t="n">
        <v>-6.445975049761373</v>
      </c>
    </row>
    <row r="2127">
      <c r="A2127" t="inlineStr">
        <is>
          <t>2018-06-08</t>
        </is>
      </c>
      <c r="B2127" t="n">
        <v>12804.2032247121</v>
      </c>
      <c r="C2127" t="n">
        <v>-6.617978959755027</v>
      </c>
    </row>
    <row r="2128">
      <c r="A2128" t="inlineStr">
        <is>
          <t>2018-06-11</t>
        </is>
      </c>
      <c r="B2128" t="n">
        <v>12828.03091537932</v>
      </c>
      <c r="C2128" t="n">
        <v>-6.444201812346728</v>
      </c>
    </row>
    <row r="2129">
      <c r="A2129" t="inlineStr">
        <is>
          <t>2018-06-12</t>
        </is>
      </c>
      <c r="B2129" t="n">
        <v>12856.9645395356</v>
      </c>
      <c r="C2129" t="n">
        <v>-6.233186706422974</v>
      </c>
    </row>
    <row r="2130">
      <c r="A2130" t="inlineStr">
        <is>
          <t>2018-06-13</t>
        </is>
      </c>
      <c r="B2130" t="n">
        <v>12789.37170311952</v>
      </c>
      <c r="C2130" t="n">
        <v>-6.726146366747177</v>
      </c>
    </row>
    <row r="2131">
      <c r="A2131" t="inlineStr">
        <is>
          <t>2018-06-14</t>
        </is>
      </c>
      <c r="B2131" t="n">
        <v>12751.19877059472</v>
      </c>
      <c r="C2131" t="n">
        <v>-7.004544446318323</v>
      </c>
    </row>
    <row r="2132">
      <c r="A2132" t="inlineStr">
        <is>
          <t>2018-06-15</t>
        </is>
      </c>
      <c r="B2132" t="n">
        <v>12668.69160266052</v>
      </c>
      <c r="C2132" t="n">
        <v>-7.606275452675096</v>
      </c>
    </row>
    <row r="2133">
      <c r="A2133" t="inlineStr">
        <is>
          <t>2018-06-18</t>
        </is>
      </c>
      <c r="B2133" t="n">
        <v>12668.69160266052</v>
      </c>
      <c r="C2133" t="n">
        <v>-7.606275452675096</v>
      </c>
    </row>
    <row r="2134">
      <c r="A2134" t="inlineStr">
        <is>
          <t>2018-06-19</t>
        </is>
      </c>
      <c r="B2134" t="n">
        <v>12668.69160266052</v>
      </c>
      <c r="C2134" t="n">
        <v>-7.606275452675096</v>
      </c>
    </row>
    <row r="2135">
      <c r="A2135" t="inlineStr">
        <is>
          <t>2018-06-20</t>
        </is>
      </c>
      <c r="B2135" t="n">
        <v>12668.69160266052</v>
      </c>
      <c r="C2135" t="n">
        <v>-7.606275452675096</v>
      </c>
    </row>
    <row r="2136">
      <c r="A2136" t="inlineStr">
        <is>
          <t>2018-06-21</t>
        </is>
      </c>
      <c r="B2136" t="n">
        <v>12668.69160266052</v>
      </c>
      <c r="C2136" t="n">
        <v>-7.606275452675096</v>
      </c>
    </row>
    <row r="2137">
      <c r="A2137" t="inlineStr">
        <is>
          <t>2018-06-22</t>
        </is>
      </c>
      <c r="B2137" t="n">
        <v>12668.69160266052</v>
      </c>
      <c r="C2137" t="n">
        <v>-7.606275452675096</v>
      </c>
    </row>
    <row r="2138">
      <c r="A2138" t="inlineStr">
        <is>
          <t>2018-06-25</t>
        </is>
      </c>
      <c r="B2138" t="n">
        <v>12668.69160266052</v>
      </c>
      <c r="C2138" t="n">
        <v>-7.606275452675096</v>
      </c>
    </row>
    <row r="2139">
      <c r="A2139" t="inlineStr">
        <is>
          <t>2018-06-26</t>
        </is>
      </c>
      <c r="B2139" t="n">
        <v>12668.69160266052</v>
      </c>
      <c r="C2139" t="n">
        <v>-7.606275452675096</v>
      </c>
    </row>
    <row r="2140">
      <c r="A2140" t="inlineStr">
        <is>
          <t>2018-06-27</t>
        </is>
      </c>
      <c r="B2140" t="n">
        <v>12668.69160266052</v>
      </c>
      <c r="C2140" t="n">
        <v>-7.606275452675096</v>
      </c>
    </row>
    <row r="2141">
      <c r="A2141" t="inlineStr">
        <is>
          <t>2018-06-28</t>
        </is>
      </c>
      <c r="B2141" t="n">
        <v>12668.69160266052</v>
      </c>
      <c r="C2141" t="n">
        <v>-7.606275452675096</v>
      </c>
    </row>
    <row r="2142">
      <c r="A2142" t="inlineStr">
        <is>
          <t>2018-06-29</t>
        </is>
      </c>
      <c r="B2142" t="n">
        <v>12668.69160266052</v>
      </c>
      <c r="C2142" t="n">
        <v>-7.606275452675096</v>
      </c>
    </row>
    <row r="2143">
      <c r="A2143" t="inlineStr">
        <is>
          <t>2018-07-02</t>
        </is>
      </c>
      <c r="B2143" t="n">
        <v>12668.69160266052</v>
      </c>
      <c r="C2143" t="n">
        <v>-7.606275452675096</v>
      </c>
    </row>
    <row r="2144">
      <c r="A2144" t="inlineStr">
        <is>
          <t>2018-07-03</t>
        </is>
      </c>
      <c r="B2144" t="n">
        <v>12668.69160266052</v>
      </c>
      <c r="C2144" t="n">
        <v>-7.606275452675096</v>
      </c>
    </row>
    <row r="2145">
      <c r="A2145" t="inlineStr">
        <is>
          <t>2018-07-05</t>
        </is>
      </c>
      <c r="B2145" t="n">
        <v>12668.69160266052</v>
      </c>
      <c r="C2145" t="n">
        <v>-7.606275452675096</v>
      </c>
    </row>
    <row r="2146">
      <c r="A2146" t="inlineStr">
        <is>
          <t>2018-07-06</t>
        </is>
      </c>
      <c r="B2146" t="n">
        <v>12668.69160266052</v>
      </c>
      <c r="C2146" t="n">
        <v>-7.606275452675096</v>
      </c>
    </row>
    <row r="2147">
      <c r="A2147" t="inlineStr">
        <is>
          <t>2018-07-09</t>
        </is>
      </c>
      <c r="B2147" t="n">
        <v>12668.69160266052</v>
      </c>
      <c r="C2147" t="n">
        <v>-7.606275452675096</v>
      </c>
    </row>
    <row r="2148">
      <c r="A2148" t="inlineStr">
        <is>
          <t>2018-07-10</t>
        </is>
      </c>
      <c r="B2148" t="n">
        <v>12668.69160266052</v>
      </c>
      <c r="C2148" t="n">
        <v>-7.606275452675096</v>
      </c>
    </row>
    <row r="2149">
      <c r="A2149" t="inlineStr">
        <is>
          <t>2018-07-11</t>
        </is>
      </c>
      <c r="B2149" t="n">
        <v>12668.69160266052</v>
      </c>
      <c r="C2149" t="n">
        <v>-7.606275452675096</v>
      </c>
    </row>
    <row r="2150">
      <c r="A2150" t="inlineStr">
        <is>
          <t>2018-07-12</t>
        </is>
      </c>
      <c r="B2150" t="n">
        <v>12668.69160266052</v>
      </c>
      <c r="C2150" t="n">
        <v>-7.606275452675096</v>
      </c>
    </row>
    <row r="2151">
      <c r="A2151" t="inlineStr">
        <is>
          <t>2018-07-13</t>
        </is>
      </c>
      <c r="B2151" t="n">
        <v>12668.69160266052</v>
      </c>
      <c r="C2151" t="n">
        <v>-7.606275452675096</v>
      </c>
    </row>
    <row r="2152">
      <c r="A2152" t="inlineStr">
        <is>
          <t>2018-07-16</t>
        </is>
      </c>
      <c r="B2152" t="n">
        <v>12668.69160266052</v>
      </c>
      <c r="C2152" t="n">
        <v>-7.606275452675096</v>
      </c>
    </row>
    <row r="2153">
      <c r="A2153" t="inlineStr">
        <is>
          <t>2018-07-17</t>
        </is>
      </c>
      <c r="B2153" t="n">
        <v>12668.69160266052</v>
      </c>
      <c r="C2153" t="n">
        <v>-7.606275452675096</v>
      </c>
    </row>
    <row r="2154">
      <c r="A2154" t="inlineStr">
        <is>
          <t>2018-07-18</t>
        </is>
      </c>
      <c r="B2154" t="n">
        <v>12668.69160266052</v>
      </c>
      <c r="C2154" t="n">
        <v>-7.606275452675096</v>
      </c>
    </row>
    <row r="2155">
      <c r="A2155" t="inlineStr">
        <is>
          <t>2018-07-19</t>
        </is>
      </c>
      <c r="B2155" t="n">
        <v>12668.69160266052</v>
      </c>
      <c r="C2155" t="n">
        <v>-7.606275452675096</v>
      </c>
    </row>
    <row r="2156">
      <c r="A2156" t="inlineStr">
        <is>
          <t>2018-07-20</t>
        </is>
      </c>
      <c r="B2156" t="n">
        <v>12668.69160266052</v>
      </c>
      <c r="C2156" t="n">
        <v>-7.606275452675096</v>
      </c>
    </row>
    <row r="2157">
      <c r="A2157" t="inlineStr">
        <is>
          <t>2018-07-23</t>
        </is>
      </c>
      <c r="B2157" t="n">
        <v>12668.69160266052</v>
      </c>
      <c r="C2157" t="n">
        <v>-7.606275452675096</v>
      </c>
    </row>
    <row r="2158">
      <c r="A2158" t="inlineStr">
        <is>
          <t>2018-07-24</t>
        </is>
      </c>
      <c r="B2158" t="n">
        <v>12668.69160266052</v>
      </c>
      <c r="C2158" t="n">
        <v>-7.606275452675096</v>
      </c>
    </row>
    <row r="2159">
      <c r="A2159" t="inlineStr">
        <is>
          <t>2018-07-25</t>
        </is>
      </c>
      <c r="B2159" t="n">
        <v>12668.69160266052</v>
      </c>
      <c r="C2159" t="n">
        <v>-7.606275452675096</v>
      </c>
    </row>
    <row r="2160">
      <c r="A2160" t="inlineStr">
        <is>
          <t>2018-07-26</t>
        </is>
      </c>
      <c r="B2160" t="n">
        <v>12668.69160266052</v>
      </c>
      <c r="C2160" t="n">
        <v>-7.606275452675096</v>
      </c>
    </row>
    <row r="2161">
      <c r="A2161" t="inlineStr">
        <is>
          <t>2018-07-27</t>
        </is>
      </c>
      <c r="B2161" t="n">
        <v>12668.69160266052</v>
      </c>
      <c r="C2161" t="n">
        <v>-7.606275452675096</v>
      </c>
    </row>
    <row r="2162">
      <c r="A2162" t="inlineStr">
        <is>
          <t>2018-07-30</t>
        </is>
      </c>
      <c r="B2162" t="n">
        <v>12668.69160266052</v>
      </c>
      <c r="C2162" t="n">
        <v>-7.606275452675096</v>
      </c>
    </row>
    <row r="2163">
      <c r="A2163" t="inlineStr">
        <is>
          <t>2018-07-31</t>
        </is>
      </c>
      <c r="B2163" t="n">
        <v>12668.69160266052</v>
      </c>
      <c r="C2163" t="n">
        <v>-7.606275452675096</v>
      </c>
    </row>
    <row r="2164">
      <c r="A2164" t="inlineStr">
        <is>
          <t>2018-08-01</t>
        </is>
      </c>
      <c r="B2164" t="n">
        <v>12668.69160266052</v>
      </c>
      <c r="C2164" t="n">
        <v>-7.606275452675096</v>
      </c>
    </row>
    <row r="2165">
      <c r="A2165" t="inlineStr">
        <is>
          <t>2018-08-02</t>
        </is>
      </c>
      <c r="B2165" t="n">
        <v>12668.69160266052</v>
      </c>
      <c r="C2165" t="n">
        <v>-7.606275452675096</v>
      </c>
    </row>
    <row r="2166">
      <c r="A2166" t="inlineStr">
        <is>
          <t>2018-08-03</t>
        </is>
      </c>
      <c r="B2166" t="n">
        <v>12668.69160266052</v>
      </c>
      <c r="C2166" t="n">
        <v>-7.606275452675096</v>
      </c>
    </row>
    <row r="2167">
      <c r="A2167" t="inlineStr">
        <is>
          <t>2018-08-06</t>
        </is>
      </c>
      <c r="B2167" t="n">
        <v>12668.69160266052</v>
      </c>
      <c r="C2167" t="n">
        <v>-7.606275452675096</v>
      </c>
    </row>
    <row r="2168">
      <c r="A2168" t="inlineStr">
        <is>
          <t>2018-08-07</t>
        </is>
      </c>
      <c r="B2168" t="n">
        <v>12668.69160266052</v>
      </c>
      <c r="C2168" t="n">
        <v>-7.606275452675096</v>
      </c>
    </row>
    <row r="2169">
      <c r="A2169" t="inlineStr">
        <is>
          <t>2018-08-08</t>
        </is>
      </c>
      <c r="B2169" t="n">
        <v>12668.69160266052</v>
      </c>
      <c r="C2169" t="n">
        <v>-7.606275452675096</v>
      </c>
    </row>
    <row r="2170">
      <c r="A2170" t="inlineStr">
        <is>
          <t>2018-08-09</t>
        </is>
      </c>
      <c r="B2170" t="n">
        <v>12668.69160266052</v>
      </c>
      <c r="C2170" t="n">
        <v>-7.606275452675096</v>
      </c>
    </row>
    <row r="2171">
      <c r="A2171" t="inlineStr">
        <is>
          <t>2018-08-10</t>
        </is>
      </c>
      <c r="B2171" t="n">
        <v>12668.69160266052</v>
      </c>
      <c r="C2171" t="n">
        <v>-7.606275452675096</v>
      </c>
    </row>
    <row r="2172">
      <c r="A2172" t="inlineStr">
        <is>
          <t>2018-08-13</t>
        </is>
      </c>
      <c r="B2172" t="n">
        <v>12668.69160266052</v>
      </c>
      <c r="C2172" t="n">
        <v>-7.606275452675096</v>
      </c>
    </row>
    <row r="2173">
      <c r="A2173" t="inlineStr">
        <is>
          <t>2018-08-14</t>
        </is>
      </c>
      <c r="B2173" t="n">
        <v>12668.69160266052</v>
      </c>
      <c r="C2173" t="n">
        <v>-7.606275452675096</v>
      </c>
    </row>
    <row r="2174">
      <c r="A2174" t="inlineStr">
        <is>
          <t>2018-08-15</t>
        </is>
      </c>
      <c r="B2174" t="n">
        <v>12668.69160266052</v>
      </c>
      <c r="C2174" t="n">
        <v>-7.606275452675096</v>
      </c>
    </row>
    <row r="2175">
      <c r="A2175" t="inlineStr">
        <is>
          <t>2018-08-16</t>
        </is>
      </c>
      <c r="B2175" t="n">
        <v>12668.69160266052</v>
      </c>
      <c r="C2175" t="n">
        <v>-7.606275452675096</v>
      </c>
    </row>
    <row r="2176">
      <c r="A2176" t="inlineStr">
        <is>
          <t>2018-08-17</t>
        </is>
      </c>
      <c r="B2176" t="n">
        <v>12668.69160266052</v>
      </c>
      <c r="C2176" t="n">
        <v>-7.606275452675096</v>
      </c>
    </row>
    <row r="2177">
      <c r="A2177" t="inlineStr">
        <is>
          <t>2018-08-20</t>
        </is>
      </c>
      <c r="B2177" t="n">
        <v>12668.69160266052</v>
      </c>
      <c r="C2177" t="n">
        <v>-7.606275452675096</v>
      </c>
    </row>
    <row r="2178">
      <c r="A2178" t="inlineStr">
        <is>
          <t>2018-08-21</t>
        </is>
      </c>
      <c r="B2178" t="n">
        <v>12668.69160266052</v>
      </c>
      <c r="C2178" t="n">
        <v>-7.606275452675096</v>
      </c>
    </row>
    <row r="2179">
      <c r="A2179" t="inlineStr">
        <is>
          <t>2018-08-22</t>
        </is>
      </c>
      <c r="B2179" t="n">
        <v>12668.69160266052</v>
      </c>
      <c r="C2179" t="n">
        <v>-7.606275452675096</v>
      </c>
    </row>
    <row r="2180">
      <c r="A2180" t="inlineStr">
        <is>
          <t>2018-08-23</t>
        </is>
      </c>
      <c r="B2180" t="n">
        <v>12668.69160266052</v>
      </c>
      <c r="C2180" t="n">
        <v>-7.606275452675096</v>
      </c>
    </row>
    <row r="2181">
      <c r="A2181" t="inlineStr">
        <is>
          <t>2018-08-24</t>
        </is>
      </c>
      <c r="B2181" t="n">
        <v>12668.69160266052</v>
      </c>
      <c r="C2181" t="n">
        <v>-7.606275452675096</v>
      </c>
    </row>
    <row r="2182">
      <c r="A2182" t="inlineStr">
        <is>
          <t>2018-08-27</t>
        </is>
      </c>
      <c r="B2182" t="n">
        <v>12668.69160266052</v>
      </c>
      <c r="C2182" t="n">
        <v>-7.606275452675096</v>
      </c>
    </row>
    <row r="2183">
      <c r="A2183" t="inlineStr">
        <is>
          <t>2018-08-28</t>
        </is>
      </c>
      <c r="B2183" t="n">
        <v>12661.1076572417</v>
      </c>
      <c r="C2183" t="n">
        <v>-7.661585739323861</v>
      </c>
    </row>
    <row r="2184">
      <c r="A2184" t="inlineStr">
        <is>
          <t>2018-08-29</t>
        </is>
      </c>
      <c r="B2184" t="n">
        <v>12656.58827443799</v>
      </c>
      <c r="C2184" t="n">
        <v>-7.694545939397145</v>
      </c>
    </row>
    <row r="2185">
      <c r="A2185" t="inlineStr">
        <is>
          <t>2018-08-30</t>
        </is>
      </c>
      <c r="B2185" t="n">
        <v>12566.20061836373</v>
      </c>
      <c r="C2185" t="n">
        <v>-8.353749940862414</v>
      </c>
    </row>
    <row r="2186">
      <c r="A2186" t="inlineStr">
        <is>
          <t>2018-08-31</t>
        </is>
      </c>
      <c r="B2186" t="n">
        <v>12559.42154396893</v>
      </c>
      <c r="C2186" t="n">
        <v>-8.403190242352403</v>
      </c>
    </row>
    <row r="2187">
      <c r="A2187" t="inlineStr">
        <is>
          <t>2018-09-04</t>
        </is>
      </c>
      <c r="B2187" t="n">
        <v>12539.72994738594</v>
      </c>
      <c r="C2187" t="n">
        <v>-8.546802543263093</v>
      </c>
    </row>
    <row r="2188">
      <c r="A2188" t="inlineStr">
        <is>
          <t>2018-09-05</t>
        </is>
      </c>
      <c r="B2188" t="n">
        <v>12615.59101590386</v>
      </c>
      <c r="C2188" t="n">
        <v>-7.993542041836153</v>
      </c>
    </row>
    <row r="2189">
      <c r="A2189" t="inlineStr">
        <is>
          <t>2018-09-06</t>
        </is>
      </c>
      <c r="B2189" t="n">
        <v>12647.22669552985</v>
      </c>
      <c r="C2189" t="n">
        <v>-7.762820641323312</v>
      </c>
    </row>
    <row r="2190">
      <c r="A2190" t="inlineStr">
        <is>
          <t>2018-09-07</t>
        </is>
      </c>
      <c r="B2190" t="n">
        <v>12639.15636906762</v>
      </c>
      <c r="C2190" t="n">
        <v>-7.821678141651299</v>
      </c>
    </row>
    <row r="2191">
      <c r="A2191" t="inlineStr">
        <is>
          <t>2018-09-10</t>
        </is>
      </c>
      <c r="B2191" t="n">
        <v>12662.72172260984</v>
      </c>
      <c r="C2191" t="n">
        <v>-7.649814238706234</v>
      </c>
    </row>
    <row r="2192">
      <c r="A2192" t="inlineStr">
        <is>
          <t>2018-09-11</t>
        </is>
      </c>
      <c r="B2192" t="n">
        <v>12662.07609638689</v>
      </c>
      <c r="C2192" t="n">
        <v>-7.654522839505325</v>
      </c>
    </row>
    <row r="2193">
      <c r="A2193" t="inlineStr">
        <is>
          <t>2018-09-12</t>
        </is>
      </c>
      <c r="B2193" t="n">
        <v>12734.70903416854</v>
      </c>
      <c r="C2193" t="n">
        <v>-7.124805339313656</v>
      </c>
    </row>
    <row r="2194">
      <c r="A2194" t="inlineStr">
        <is>
          <t>2018-09-13</t>
        </is>
      </c>
      <c r="B2194" t="n">
        <v>12775.38347940196</v>
      </c>
      <c r="C2194" t="n">
        <v>-6.82816353865429</v>
      </c>
    </row>
    <row r="2195">
      <c r="A2195" t="inlineStr">
        <is>
          <t>2018-09-14</t>
        </is>
      </c>
      <c r="B2195" t="n">
        <v>12754.72344405224</v>
      </c>
      <c r="C2195" t="n">
        <v>-6.978838736623322</v>
      </c>
    </row>
    <row r="2196">
      <c r="A2196" t="inlineStr">
        <is>
          <t>2018-09-17</t>
        </is>
      </c>
      <c r="B2196" t="n">
        <v>12797.33476757604</v>
      </c>
      <c r="C2196" t="n">
        <v>-6.668071136326854</v>
      </c>
    </row>
    <row r="2197">
      <c r="A2197" t="inlineStr">
        <is>
          <t>2018-09-18</t>
        </is>
      </c>
      <c r="B2197" t="n">
        <v>12889.33648901844</v>
      </c>
      <c r="C2197" t="n">
        <v>-5.997095634243956</v>
      </c>
    </row>
    <row r="2198">
      <c r="A2198" t="inlineStr">
        <is>
          <t>2018-09-19</t>
        </is>
      </c>
      <c r="B2198" t="n">
        <v>13008.45450728312</v>
      </c>
      <c r="C2198" t="n">
        <v>-5.128358931721444</v>
      </c>
    </row>
    <row r="2199">
      <c r="A2199" t="inlineStr">
        <is>
          <t>2018-09-20</t>
        </is>
      </c>
      <c r="B2199" t="n">
        <v>13113.04593799146</v>
      </c>
      <c r="C2199" t="n">
        <v>-4.365565729237291</v>
      </c>
    </row>
    <row r="2200">
      <c r="A2200" t="inlineStr">
        <is>
          <t>2018-09-21</t>
        </is>
      </c>
      <c r="B2200" t="n">
        <v>13125.3128339567</v>
      </c>
      <c r="C2200" t="n">
        <v>-4.276102330615692</v>
      </c>
    </row>
    <row r="2201">
      <c r="A2201" t="inlineStr">
        <is>
          <t>2018-09-24</t>
        </is>
      </c>
      <c r="B2201" t="n">
        <v>13048.48332629358</v>
      </c>
      <c r="C2201" t="n">
        <v>-4.836425731861168</v>
      </c>
    </row>
    <row r="2202">
      <c r="A2202" t="inlineStr">
        <is>
          <t>2018-09-25</t>
        </is>
      </c>
      <c r="B2202" t="n">
        <v>13051.38864372915</v>
      </c>
      <c r="C2202" t="n">
        <v>-4.815237032405542</v>
      </c>
    </row>
    <row r="2203">
      <c r="A2203" t="inlineStr">
        <is>
          <t>2018-09-26</t>
        </is>
      </c>
      <c r="B2203" t="n">
        <v>13021.68984239355</v>
      </c>
      <c r="C2203" t="n">
        <v>-5.031832633281308</v>
      </c>
    </row>
    <row r="2204">
      <c r="A2204" t="inlineStr">
        <is>
          <t>2018-09-27</t>
        </is>
      </c>
      <c r="B2204" t="n">
        <v>12999.09292837498</v>
      </c>
      <c r="C2204" t="n">
        <v>-5.196633633647612</v>
      </c>
    </row>
    <row r="2205">
      <c r="A2205" t="inlineStr">
        <is>
          <t>2018-09-28</t>
        </is>
      </c>
      <c r="B2205" t="n">
        <v>12999.73855459793</v>
      </c>
      <c r="C2205" t="n">
        <v>-5.191925032848534</v>
      </c>
    </row>
    <row r="2206">
      <c r="A2206" t="inlineStr">
        <is>
          <t>2018-10-01</t>
        </is>
      </c>
      <c r="B2206" t="n">
        <v>12992.95948058159</v>
      </c>
      <c r="C2206" t="n">
        <v>-5.24136533157834</v>
      </c>
    </row>
    <row r="2207">
      <c r="A2207" t="inlineStr">
        <is>
          <t>2018-10-02</t>
        </is>
      </c>
      <c r="B2207" t="n">
        <v>13074.95399689291</v>
      </c>
      <c r="C2207" t="n">
        <v>-4.643373132220686</v>
      </c>
    </row>
    <row r="2208">
      <c r="A2208" t="inlineStr">
        <is>
          <t>2018-10-03</t>
        </is>
      </c>
      <c r="B2208" t="n">
        <v>13184.71043662792</v>
      </c>
      <c r="C2208" t="n">
        <v>-3.842911128864161</v>
      </c>
    </row>
    <row r="2209">
      <c r="A2209" t="inlineStr">
        <is>
          <t>2018-10-04</t>
        </is>
      </c>
      <c r="B2209" t="n">
        <v>13137.25691737817</v>
      </c>
      <c r="C2209" t="n">
        <v>-4.188993228253345</v>
      </c>
    </row>
    <row r="2210">
      <c r="A2210" t="inlineStr">
        <is>
          <t>2018-10-05</t>
        </is>
      </c>
      <c r="B2210" t="n">
        <v>13026.20922519726</v>
      </c>
      <c r="C2210" t="n">
        <v>-4.998872433208039</v>
      </c>
    </row>
    <row r="2211">
      <c r="A2211" t="inlineStr">
        <is>
          <t>2018-10-08</t>
        </is>
      </c>
      <c r="B2211" t="n">
        <v>13027.50047764316</v>
      </c>
      <c r="C2211" t="n">
        <v>-4.989455231609858</v>
      </c>
    </row>
    <row r="2212">
      <c r="A2212" t="inlineStr">
        <is>
          <t>2018-10-09</t>
        </is>
      </c>
      <c r="B2212" t="n">
        <v>12901.92619828439</v>
      </c>
      <c r="C2212" t="n">
        <v>-5.9052779338427</v>
      </c>
    </row>
    <row r="2213">
      <c r="A2213" t="inlineStr">
        <is>
          <t>2018-10-10</t>
        </is>
      </c>
      <c r="B2213" t="n">
        <v>12708.99203368916</v>
      </c>
      <c r="C2213" t="n">
        <v>-7.312361365855207</v>
      </c>
    </row>
    <row r="2214">
      <c r="A2214" t="inlineStr">
        <is>
          <t>2018-10-11</t>
        </is>
      </c>
      <c r="B2214" t="n">
        <v>12708.99203368916</v>
      </c>
      <c r="C2214" t="n">
        <v>-7.312361365855207</v>
      </c>
    </row>
    <row r="2215">
      <c r="A2215" t="inlineStr">
        <is>
          <t>2018-10-12</t>
        </is>
      </c>
      <c r="B2215" t="n">
        <v>12708.99203368916</v>
      </c>
      <c r="C2215" t="n">
        <v>-7.312361365855207</v>
      </c>
    </row>
    <row r="2216">
      <c r="A2216" t="inlineStr">
        <is>
          <t>2018-10-15</t>
        </is>
      </c>
      <c r="B2216" t="n">
        <v>12708.99203368916</v>
      </c>
      <c r="C2216" t="n">
        <v>-7.312361365855207</v>
      </c>
    </row>
    <row r="2217">
      <c r="A2217" t="inlineStr">
        <is>
          <t>2018-10-16</t>
        </is>
      </c>
      <c r="B2217" t="n">
        <v>12708.99203368916</v>
      </c>
      <c r="C2217" t="n">
        <v>-7.312361365855207</v>
      </c>
    </row>
    <row r="2218">
      <c r="A2218" t="inlineStr">
        <is>
          <t>2018-10-17</t>
        </is>
      </c>
      <c r="B2218" t="n">
        <v>12708.99203368916</v>
      </c>
      <c r="C2218" t="n">
        <v>-7.312361365855207</v>
      </c>
    </row>
    <row r="2219">
      <c r="A2219" t="inlineStr">
        <is>
          <t>2018-10-18</t>
        </is>
      </c>
      <c r="B2219" t="n">
        <v>12708.99203368916</v>
      </c>
      <c r="C2219" t="n">
        <v>-7.312361365855207</v>
      </c>
    </row>
    <row r="2220">
      <c r="A2220" t="inlineStr">
        <is>
          <t>2018-10-19</t>
        </is>
      </c>
      <c r="B2220" t="n">
        <v>12708.99203368916</v>
      </c>
      <c r="C2220" t="n">
        <v>-7.312361365855207</v>
      </c>
    </row>
    <row r="2221">
      <c r="A2221" t="inlineStr">
        <is>
          <t>2018-10-22</t>
        </is>
      </c>
      <c r="B2221" t="n">
        <v>12708.99203368916</v>
      </c>
      <c r="C2221" t="n">
        <v>-7.312361365855207</v>
      </c>
    </row>
    <row r="2222">
      <c r="A2222" t="inlineStr">
        <is>
          <t>2018-10-23</t>
        </is>
      </c>
      <c r="B2222" t="n">
        <v>12708.99203368916</v>
      </c>
      <c r="C2222" t="n">
        <v>-7.312361365855207</v>
      </c>
    </row>
    <row r="2223">
      <c r="A2223" t="inlineStr">
        <is>
          <t>2018-10-24</t>
        </is>
      </c>
      <c r="B2223" t="n">
        <v>12708.99203368916</v>
      </c>
      <c r="C2223" t="n">
        <v>-7.312361365855207</v>
      </c>
    </row>
    <row r="2224">
      <c r="A2224" t="inlineStr">
        <is>
          <t>2018-10-25</t>
        </is>
      </c>
      <c r="B2224" t="n">
        <v>12708.99203368916</v>
      </c>
      <c r="C2224" t="n">
        <v>-7.312361365855207</v>
      </c>
    </row>
    <row r="2225">
      <c r="A2225" t="inlineStr">
        <is>
          <t>2018-10-26</t>
        </is>
      </c>
      <c r="B2225" t="n">
        <v>12708.99203368916</v>
      </c>
      <c r="C2225" t="n">
        <v>-7.312361365855207</v>
      </c>
    </row>
    <row r="2226">
      <c r="A2226" t="inlineStr">
        <is>
          <t>2018-10-29</t>
        </is>
      </c>
      <c r="B2226" t="n">
        <v>12708.99203368916</v>
      </c>
      <c r="C2226" t="n">
        <v>-7.312361365855207</v>
      </c>
    </row>
    <row r="2227">
      <c r="A2227" t="inlineStr">
        <is>
          <t>2018-10-30</t>
        </is>
      </c>
      <c r="B2227" t="n">
        <v>12708.99203368916</v>
      </c>
      <c r="C2227" t="n">
        <v>-7.312361365855207</v>
      </c>
    </row>
    <row r="2228">
      <c r="A2228" t="inlineStr">
        <is>
          <t>2018-10-31</t>
        </is>
      </c>
      <c r="B2228" t="n">
        <v>12708.99203368916</v>
      </c>
      <c r="C2228" t="n">
        <v>-7.312361365855207</v>
      </c>
    </row>
    <row r="2229">
      <c r="A2229" t="inlineStr">
        <is>
          <t>2018-11-01</t>
        </is>
      </c>
      <c r="B2229" t="n">
        <v>12708.99203368916</v>
      </c>
      <c r="C2229" t="n">
        <v>-7.312361365855207</v>
      </c>
    </row>
    <row r="2230">
      <c r="A2230" t="inlineStr">
        <is>
          <t>2018-11-02</t>
        </is>
      </c>
      <c r="B2230" t="n">
        <v>12708.99203368916</v>
      </c>
      <c r="C2230" t="n">
        <v>-7.312361365855207</v>
      </c>
    </row>
    <row r="2231">
      <c r="A2231" t="inlineStr">
        <is>
          <t>2018-11-05</t>
        </is>
      </c>
      <c r="B2231" t="n">
        <v>12708.99203368916</v>
      </c>
      <c r="C2231" t="n">
        <v>-7.312361365855207</v>
      </c>
    </row>
    <row r="2232">
      <c r="A2232" t="inlineStr">
        <is>
          <t>2018-11-06</t>
        </is>
      </c>
      <c r="B2232" t="n">
        <v>12708.99203368916</v>
      </c>
      <c r="C2232" t="n">
        <v>-7.312361365855207</v>
      </c>
    </row>
    <row r="2233">
      <c r="A2233" t="inlineStr">
        <is>
          <t>2018-11-07</t>
        </is>
      </c>
      <c r="B2233" t="n">
        <v>12708.99203368916</v>
      </c>
      <c r="C2233" t="n">
        <v>-7.312361365855207</v>
      </c>
    </row>
    <row r="2234">
      <c r="A2234" t="inlineStr">
        <is>
          <t>2018-11-08</t>
        </is>
      </c>
      <c r="B2234" t="n">
        <v>12708.99203368916</v>
      </c>
      <c r="C2234" t="n">
        <v>-7.312361365855207</v>
      </c>
    </row>
    <row r="2235">
      <c r="A2235" t="inlineStr">
        <is>
          <t>2018-11-09</t>
        </is>
      </c>
      <c r="B2235" t="n">
        <v>12708.99203368916</v>
      </c>
      <c r="C2235" t="n">
        <v>-7.312361365855207</v>
      </c>
    </row>
    <row r="2236">
      <c r="A2236" t="inlineStr">
        <is>
          <t>2018-11-12</t>
        </is>
      </c>
      <c r="B2236" t="n">
        <v>12708.99203368916</v>
      </c>
      <c r="C2236" t="n">
        <v>-7.312361365855207</v>
      </c>
    </row>
    <row r="2237">
      <c r="A2237" t="inlineStr">
        <is>
          <t>2018-11-13</t>
        </is>
      </c>
      <c r="B2237" t="n">
        <v>12708.99203368916</v>
      </c>
      <c r="C2237" t="n">
        <v>-7.312361365855207</v>
      </c>
    </row>
    <row r="2238">
      <c r="A2238" t="inlineStr">
        <is>
          <t>2018-11-14</t>
        </is>
      </c>
      <c r="B2238" t="n">
        <v>12708.99203368916</v>
      </c>
      <c r="C2238" t="n">
        <v>-7.312361365855207</v>
      </c>
    </row>
    <row r="2239">
      <c r="A2239" t="inlineStr">
        <is>
          <t>2018-11-15</t>
        </is>
      </c>
      <c r="B2239" t="n">
        <v>12708.99203368916</v>
      </c>
      <c r="C2239" t="n">
        <v>-7.312361365855207</v>
      </c>
    </row>
    <row r="2240">
      <c r="A2240" t="inlineStr">
        <is>
          <t>2018-11-16</t>
        </is>
      </c>
      <c r="B2240" t="n">
        <v>12708.99203368916</v>
      </c>
      <c r="C2240" t="n">
        <v>-7.312361365855207</v>
      </c>
    </row>
    <row r="2241">
      <c r="A2241" t="inlineStr">
        <is>
          <t>2018-11-19</t>
        </is>
      </c>
      <c r="B2241" t="n">
        <v>12708.99203368916</v>
      </c>
      <c r="C2241" t="n">
        <v>-7.312361365855207</v>
      </c>
    </row>
    <row r="2242">
      <c r="A2242" t="inlineStr">
        <is>
          <t>2018-11-20</t>
        </is>
      </c>
      <c r="B2242" t="n">
        <v>12708.99203368916</v>
      </c>
      <c r="C2242" t="n">
        <v>-7.312361365855207</v>
      </c>
    </row>
    <row r="2243">
      <c r="A2243" t="inlineStr">
        <is>
          <t>2018-11-21</t>
        </is>
      </c>
      <c r="B2243" t="n">
        <v>12708.99203368916</v>
      </c>
      <c r="C2243" t="n">
        <v>-7.312361365855207</v>
      </c>
    </row>
    <row r="2244">
      <c r="A2244" t="inlineStr">
        <is>
          <t>2018-11-23</t>
        </is>
      </c>
      <c r="B2244" t="n">
        <v>12708.99203368916</v>
      </c>
      <c r="C2244" t="n">
        <v>-7.312361365855207</v>
      </c>
    </row>
    <row r="2245">
      <c r="A2245" t="inlineStr">
        <is>
          <t>2018-11-26</t>
        </is>
      </c>
      <c r="B2245" t="n">
        <v>12708.99203368916</v>
      </c>
      <c r="C2245" t="n">
        <v>-7.312361365855207</v>
      </c>
    </row>
    <row r="2246">
      <c r="A2246" t="inlineStr">
        <is>
          <t>2018-11-27</t>
        </is>
      </c>
      <c r="B2246" t="n">
        <v>12708.99203368916</v>
      </c>
      <c r="C2246" t="n">
        <v>-7.312361365855207</v>
      </c>
    </row>
    <row r="2247">
      <c r="A2247" t="inlineStr">
        <is>
          <t>2018-11-28</t>
        </is>
      </c>
      <c r="B2247" t="n">
        <v>12708.99203368916</v>
      </c>
      <c r="C2247" t="n">
        <v>-7.312361365855207</v>
      </c>
    </row>
    <row r="2248">
      <c r="A2248" t="inlineStr">
        <is>
          <t>2018-11-29</t>
        </is>
      </c>
      <c r="B2248" t="n">
        <v>12708.99203368916</v>
      </c>
      <c r="C2248" t="n">
        <v>-7.312361365855207</v>
      </c>
    </row>
    <row r="2249">
      <c r="A2249" t="inlineStr">
        <is>
          <t>2018-11-30</t>
        </is>
      </c>
      <c r="B2249" t="n">
        <v>12708.99203368916</v>
      </c>
      <c r="C2249" t="n">
        <v>-7.312361365855207</v>
      </c>
    </row>
    <row r="2250">
      <c r="A2250" t="inlineStr">
        <is>
          <t>2018-12-03</t>
        </is>
      </c>
      <c r="B2250" t="n">
        <v>12708.99203368916</v>
      </c>
      <c r="C2250" t="n">
        <v>-7.312361365855207</v>
      </c>
    </row>
    <row r="2251">
      <c r="A2251" t="inlineStr">
        <is>
          <t>2018-12-04</t>
        </is>
      </c>
      <c r="B2251" t="n">
        <v>12708.99203368916</v>
      </c>
      <c r="C2251" t="n">
        <v>-7.312361365855207</v>
      </c>
    </row>
    <row r="2252">
      <c r="A2252" t="inlineStr">
        <is>
          <t>2018-12-06</t>
        </is>
      </c>
      <c r="B2252" t="n">
        <v>12703.42739246222</v>
      </c>
      <c r="C2252" t="n">
        <v>-7.352944714542829</v>
      </c>
    </row>
    <row r="2253">
      <c r="A2253" t="inlineStr">
        <is>
          <t>2018-12-07</t>
        </is>
      </c>
      <c r="B2253" t="n">
        <v>12607.13097799792</v>
      </c>
      <c r="C2253" t="n">
        <v>-8.055241737152542</v>
      </c>
    </row>
    <row r="2254">
      <c r="A2254" t="inlineStr">
        <is>
          <t>2018-12-10</t>
        </is>
      </c>
      <c r="B2254" t="n">
        <v>12603.93441647751</v>
      </c>
      <c r="C2254" t="n">
        <v>-8.078554501712537</v>
      </c>
    </row>
    <row r="2255">
      <c r="A2255" t="inlineStr">
        <is>
          <t>2018-12-11</t>
        </is>
      </c>
      <c r="B2255" t="n">
        <v>12600.93764019758</v>
      </c>
      <c r="C2255" t="n">
        <v>-8.100410217426644</v>
      </c>
    </row>
    <row r="2256">
      <c r="A2256" t="inlineStr">
        <is>
          <t>2018-12-12</t>
        </is>
      </c>
      <c r="B2256" t="n">
        <v>12643.491864769</v>
      </c>
      <c r="C2256" t="n">
        <v>-7.790059044101784</v>
      </c>
    </row>
    <row r="2257">
      <c r="A2257" t="inlineStr">
        <is>
          <t>2018-12-13</t>
        </is>
      </c>
      <c r="B2257" t="n">
        <v>12654.08047460173</v>
      </c>
      <c r="C2257" t="n">
        <v>-7.712835512982051</v>
      </c>
    </row>
    <row r="2258">
      <c r="A2258" t="inlineStr">
        <is>
          <t>2018-12-14</t>
        </is>
      </c>
      <c r="B2258" t="n">
        <v>12671.46177772353</v>
      </c>
      <c r="C2258" t="n">
        <v>-7.586072356747957</v>
      </c>
    </row>
    <row r="2259">
      <c r="A2259" t="inlineStr">
        <is>
          <t>2018-12-17</t>
        </is>
      </c>
      <c r="B2259" t="n">
        <v>12625.51120639121</v>
      </c>
      <c r="C2259" t="n">
        <v>-7.921193343478699</v>
      </c>
    </row>
    <row r="2260">
      <c r="A2260" t="inlineStr">
        <is>
          <t>2018-12-18</t>
        </is>
      </c>
      <c r="B2260" t="n">
        <v>12621.51550460706</v>
      </c>
      <c r="C2260" t="n">
        <v>-7.950334298329984</v>
      </c>
    </row>
    <row r="2261">
      <c r="A2261" t="inlineStr">
        <is>
          <t>2018-12-19</t>
        </is>
      </c>
      <c r="B2261" t="n">
        <v>12582.75719681204</v>
      </c>
      <c r="C2261" t="n">
        <v>-8.23300156395203</v>
      </c>
    </row>
    <row r="2262">
      <c r="A2262" t="inlineStr">
        <is>
          <t>2018-12-20</t>
        </is>
      </c>
      <c r="B2262" t="n">
        <v>12567.17395969094</v>
      </c>
      <c r="C2262" t="n">
        <v>-8.346651289060228</v>
      </c>
    </row>
    <row r="2263">
      <c r="A2263" t="inlineStr">
        <is>
          <t>2018-12-21</t>
        </is>
      </c>
      <c r="B2263" t="n">
        <v>12537.60576597619</v>
      </c>
      <c r="C2263" t="n">
        <v>-8.562294358694066</v>
      </c>
    </row>
    <row r="2264">
      <c r="A2264" t="inlineStr">
        <is>
          <t>2018-12-24</t>
        </is>
      </c>
      <c r="B2264" t="n">
        <v>12475.27281725903</v>
      </c>
      <c r="C2264" t="n">
        <v>-9.016893260824297</v>
      </c>
    </row>
    <row r="2265">
      <c r="A2265" t="inlineStr">
        <is>
          <t>2018-12-26</t>
        </is>
      </c>
      <c r="B2265" t="n">
        <v>12631.30497417606</v>
      </c>
      <c r="C2265" t="n">
        <v>-7.878938957501529</v>
      </c>
    </row>
    <row r="2266">
      <c r="A2266" t="inlineStr">
        <is>
          <t>2018-12-27</t>
        </is>
      </c>
      <c r="B2266" t="n">
        <v>12669.46392671509</v>
      </c>
      <c r="C2266" t="n">
        <v>-7.600642835022313</v>
      </c>
    </row>
    <row r="2267">
      <c r="A2267" t="inlineStr">
        <is>
          <t>2018-12-28</t>
        </is>
      </c>
      <c r="B2267" t="n">
        <v>12642.77720650809</v>
      </c>
      <c r="C2267" t="n">
        <v>-7.795271100766701</v>
      </c>
    </row>
    <row r="2268">
      <c r="A2268" t="inlineStr">
        <is>
          <t>2018-12-31</t>
        </is>
      </c>
      <c r="B2268" t="n">
        <v>12642.77720650809</v>
      </c>
      <c r="C2268" t="n">
        <v>-7.795271100766701</v>
      </c>
    </row>
    <row r="2269">
      <c r="A2269" t="inlineStr">
        <is>
          <t>2019-01-02</t>
        </is>
      </c>
      <c r="B2269" t="n">
        <v>12642.77720650809</v>
      </c>
      <c r="C2269" t="n">
        <v>-7.795271100766701</v>
      </c>
    </row>
    <row r="2270">
      <c r="A2270" t="inlineStr">
        <is>
          <t>2019-01-03</t>
        </is>
      </c>
      <c r="B2270" t="n">
        <v>12642.77720650809</v>
      </c>
      <c r="C2270" t="n">
        <v>-7.795271100766701</v>
      </c>
    </row>
    <row r="2271">
      <c r="A2271" t="inlineStr">
        <is>
          <t>2019-01-04</t>
        </is>
      </c>
      <c r="B2271" t="n">
        <v>12642.77720650809</v>
      </c>
      <c r="C2271" t="n">
        <v>-7.795271100766701</v>
      </c>
    </row>
    <row r="2272">
      <c r="A2272" t="inlineStr">
        <is>
          <t>2019-01-07</t>
        </is>
      </c>
      <c r="B2272" t="n">
        <v>12642.77720650809</v>
      </c>
      <c r="C2272" t="n">
        <v>-7.795271100766701</v>
      </c>
    </row>
    <row r="2273">
      <c r="A2273" t="inlineStr">
        <is>
          <t>2019-01-08</t>
        </is>
      </c>
      <c r="B2273" t="n">
        <v>12642.77720650809</v>
      </c>
      <c r="C2273" t="n">
        <v>-7.795271100766701</v>
      </c>
    </row>
    <row r="2274">
      <c r="A2274" t="inlineStr">
        <is>
          <t>2019-01-09</t>
        </is>
      </c>
      <c r="B2274" t="n">
        <v>12642.77720650809</v>
      </c>
      <c r="C2274" t="n">
        <v>-7.795271100766701</v>
      </c>
    </row>
    <row r="2275">
      <c r="A2275" t="inlineStr">
        <is>
          <t>2019-01-10</t>
        </is>
      </c>
      <c r="B2275" t="n">
        <v>12642.77720650809</v>
      </c>
      <c r="C2275" t="n">
        <v>-7.795271100766701</v>
      </c>
    </row>
    <row r="2276">
      <c r="A2276" t="inlineStr">
        <is>
          <t>2019-01-11</t>
        </is>
      </c>
      <c r="B2276" t="n">
        <v>12636.91246624694</v>
      </c>
      <c r="C2276" t="n">
        <v>-7.838043094373126</v>
      </c>
    </row>
    <row r="2277">
      <c r="A2277" t="inlineStr">
        <is>
          <t>2019-01-14</t>
        </is>
      </c>
      <c r="B2277" t="n">
        <v>12630.40662156323</v>
      </c>
      <c r="C2277" t="n">
        <v>-7.885490710946858</v>
      </c>
    </row>
    <row r="2278">
      <c r="A2278" t="inlineStr">
        <is>
          <t>2019-01-15</t>
        </is>
      </c>
      <c r="B2278" t="n">
        <v>12606.33499641037</v>
      </c>
      <c r="C2278" t="n">
        <v>-8.061046890979924</v>
      </c>
    </row>
    <row r="2279">
      <c r="A2279" t="inlineStr">
        <is>
          <t>2019-01-16</t>
        </is>
      </c>
      <c r="B2279" t="n">
        <v>12627.37056074452</v>
      </c>
      <c r="C2279" t="n">
        <v>-7.907632931768936</v>
      </c>
    </row>
    <row r="2280">
      <c r="A2280" t="inlineStr">
        <is>
          <t>2019-01-17</t>
        </is>
      </c>
      <c r="B2280" t="n">
        <v>12689.82666930387</v>
      </c>
      <c r="C2280" t="n">
        <v>-7.452135815609094</v>
      </c>
    </row>
    <row r="2281">
      <c r="A2281" t="inlineStr">
        <is>
          <t>2019-01-18</t>
        </is>
      </c>
      <c r="B2281" t="n">
        <v>12753.55759873004</v>
      </c>
      <c r="C2281" t="n">
        <v>-6.987341334598167</v>
      </c>
    </row>
    <row r="2282">
      <c r="A2282" t="inlineStr">
        <is>
          <t>2019-01-22</t>
        </is>
      </c>
      <c r="B2282" t="n">
        <v>12658.39771336581</v>
      </c>
      <c r="C2282" t="n">
        <v>-7.681349564654898</v>
      </c>
    </row>
    <row r="2283">
      <c r="A2283" t="inlineStr">
        <is>
          <t>2019-01-23</t>
        </is>
      </c>
      <c r="B2283" t="n">
        <v>12649.23093548742</v>
      </c>
      <c r="C2283" t="n">
        <v>-7.748203567960586</v>
      </c>
    </row>
    <row r="2284">
      <c r="A2284" t="inlineStr">
        <is>
          <t>2019-01-24</t>
        </is>
      </c>
      <c r="B2284" t="n">
        <v>12669.09228780992</v>
      </c>
      <c r="C2284" t="n">
        <v>-7.603353225622405</v>
      </c>
    </row>
    <row r="2285">
      <c r="A2285" t="inlineStr">
        <is>
          <t>2019-01-25</t>
        </is>
      </c>
      <c r="B2285" t="n">
        <v>12759.23227078609</v>
      </c>
      <c r="C2285" t="n">
        <v>-6.94595552276477</v>
      </c>
    </row>
    <row r="2286">
      <c r="A2286" t="inlineStr">
        <is>
          <t>2019-01-28</t>
        </is>
      </c>
      <c r="B2286" t="n">
        <v>12486.62975562387</v>
      </c>
      <c r="C2286" t="n">
        <v>-8.93406625169882</v>
      </c>
    </row>
    <row r="2287">
      <c r="A2287" t="inlineStr">
        <is>
          <t>2019-01-29</t>
        </is>
      </c>
      <c r="B2287" t="n">
        <v>12533.77318485712</v>
      </c>
      <c r="C2287" t="n">
        <v>-8.5902456622167</v>
      </c>
    </row>
    <row r="2288">
      <c r="A2288" t="inlineStr">
        <is>
          <t>2019-01-30</t>
        </is>
      </c>
      <c r="B2288" t="n">
        <v>12611.90905405319</v>
      </c>
      <c r="C2288" t="n">
        <v>-8.020394867660185</v>
      </c>
    </row>
    <row r="2289">
      <c r="A2289" t="inlineStr">
        <is>
          <t>2019-01-31</t>
        </is>
      </c>
      <c r="B2289" t="n">
        <v>12678.4773221601</v>
      </c>
      <c r="C2289" t="n">
        <v>-7.534907461386123</v>
      </c>
    </row>
    <row r="2290">
      <c r="A2290" t="inlineStr">
        <is>
          <t>2019-02-01</t>
        </is>
      </c>
      <c r="B2290" t="n">
        <v>12629.36958341756</v>
      </c>
      <c r="C2290" t="n">
        <v>-7.893053908456249</v>
      </c>
    </row>
    <row r="2291">
      <c r="A2291" t="inlineStr">
        <is>
          <t>2019-02-04</t>
        </is>
      </c>
      <c r="B2291" t="n">
        <v>12628.71481349692</v>
      </c>
      <c r="C2291" t="n">
        <v>-7.897829194933081</v>
      </c>
    </row>
    <row r="2292">
      <c r="A2292" t="inlineStr">
        <is>
          <t>2019-02-05</t>
        </is>
      </c>
      <c r="B2292" t="n">
        <v>12653.15955450598</v>
      </c>
      <c r="C2292" t="n">
        <v>-7.719551852784588</v>
      </c>
    </row>
    <row r="2293">
      <c r="A2293" t="inlineStr">
        <is>
          <t>2019-02-06</t>
        </is>
      </c>
      <c r="B2293" t="n">
        <v>12621.29408840338</v>
      </c>
      <c r="C2293" t="n">
        <v>-7.95194910342389</v>
      </c>
    </row>
    <row r="2294">
      <c r="A2294" t="inlineStr">
        <is>
          <t>2019-02-07</t>
        </is>
      </c>
      <c r="B2294" t="n">
        <v>12582.8809238523</v>
      </c>
      <c r="C2294" t="n">
        <v>-8.232099213304057</v>
      </c>
    </row>
    <row r="2295">
      <c r="A2295" t="inlineStr">
        <is>
          <t>2019-02-08</t>
        </is>
      </c>
      <c r="B2295" t="n">
        <v>12573.145524734</v>
      </c>
      <c r="C2295" t="n">
        <v>-8.303100214252382</v>
      </c>
    </row>
    <row r="2296">
      <c r="A2296" t="inlineStr">
        <is>
          <t>2019-02-11</t>
        </is>
      </c>
      <c r="B2296" t="n">
        <v>12573.145524734</v>
      </c>
      <c r="C2296" t="n">
        <v>-8.303100214252382</v>
      </c>
    </row>
    <row r="2297">
      <c r="A2297" t="inlineStr">
        <is>
          <t>2019-02-12</t>
        </is>
      </c>
      <c r="B2297" t="n">
        <v>12573.145524734</v>
      </c>
      <c r="C2297" t="n">
        <v>-8.303100214252382</v>
      </c>
    </row>
    <row r="2298">
      <c r="A2298" t="inlineStr">
        <is>
          <t>2019-02-13</t>
        </is>
      </c>
      <c r="B2298" t="n">
        <v>12573.145524734</v>
      </c>
      <c r="C2298" t="n">
        <v>-8.303100214252382</v>
      </c>
    </row>
    <row r="2299">
      <c r="A2299" t="inlineStr">
        <is>
          <t>2019-02-14</t>
        </is>
      </c>
      <c r="B2299" t="n">
        <v>12573.145524734</v>
      </c>
      <c r="C2299" t="n">
        <v>-8.303100214252382</v>
      </c>
    </row>
    <row r="2300">
      <c r="A2300" t="inlineStr">
        <is>
          <t>2019-02-15</t>
        </is>
      </c>
      <c r="B2300" t="n">
        <v>12573.145524734</v>
      </c>
      <c r="C2300" t="n">
        <v>-8.303100214252382</v>
      </c>
    </row>
    <row r="2301">
      <c r="A2301" t="inlineStr">
        <is>
          <t>2019-02-19</t>
        </is>
      </c>
      <c r="B2301" t="n">
        <v>12573.145524734</v>
      </c>
      <c r="C2301" t="n">
        <v>-8.303100214252382</v>
      </c>
    </row>
    <row r="2302">
      <c r="A2302" t="inlineStr">
        <is>
          <t>2019-02-20</t>
        </is>
      </c>
      <c r="B2302" t="n">
        <v>12573.145524734</v>
      </c>
      <c r="C2302" t="n">
        <v>-8.303100214252382</v>
      </c>
    </row>
    <row r="2303">
      <c r="A2303" t="inlineStr">
        <is>
          <t>2019-02-21</t>
        </is>
      </c>
      <c r="B2303" t="n">
        <v>12573.145524734</v>
      </c>
      <c r="C2303" t="n">
        <v>-8.303100214252382</v>
      </c>
    </row>
    <row r="2304">
      <c r="A2304" t="inlineStr">
        <is>
          <t>2019-02-22</t>
        </is>
      </c>
      <c r="B2304" t="n">
        <v>12573.145524734</v>
      </c>
      <c r="C2304" t="n">
        <v>-8.303100214252382</v>
      </c>
    </row>
    <row r="2305">
      <c r="A2305" t="inlineStr">
        <is>
          <t>2019-02-25</t>
        </is>
      </c>
      <c r="B2305" t="n">
        <v>12573.145524734</v>
      </c>
      <c r="C2305" t="n">
        <v>-8.303100214252382</v>
      </c>
    </row>
    <row r="2306">
      <c r="A2306" t="inlineStr">
        <is>
          <t>2019-02-26</t>
        </is>
      </c>
      <c r="B2306" t="n">
        <v>12573.145524734</v>
      </c>
      <c r="C2306" t="n">
        <v>-8.303100214252382</v>
      </c>
    </row>
    <row r="2307">
      <c r="A2307" t="inlineStr">
        <is>
          <t>2019-02-27</t>
        </is>
      </c>
      <c r="B2307" t="n">
        <v>12573.145524734</v>
      </c>
      <c r="C2307" t="n">
        <v>-8.303100214252382</v>
      </c>
    </row>
    <row r="2308">
      <c r="A2308" t="inlineStr">
        <is>
          <t>2019-02-28</t>
        </is>
      </c>
      <c r="B2308" t="n">
        <v>12573.145524734</v>
      </c>
      <c r="C2308" t="n">
        <v>-8.303100214252382</v>
      </c>
    </row>
    <row r="2309">
      <c r="A2309" t="inlineStr">
        <is>
          <t>2019-03-01</t>
        </is>
      </c>
      <c r="B2309" t="n">
        <v>12573.145524734</v>
      </c>
      <c r="C2309" t="n">
        <v>-8.303100214252382</v>
      </c>
    </row>
    <row r="2310">
      <c r="A2310" t="inlineStr">
        <is>
          <t>2019-03-04</t>
        </is>
      </c>
      <c r="B2310" t="n">
        <v>12573.145524734</v>
      </c>
      <c r="C2310" t="n">
        <v>-8.303100214252382</v>
      </c>
    </row>
    <row r="2311">
      <c r="A2311" t="inlineStr">
        <is>
          <t>2019-03-05</t>
        </is>
      </c>
      <c r="B2311" t="n">
        <v>12573.145524734</v>
      </c>
      <c r="C2311" t="n">
        <v>-8.303100214252382</v>
      </c>
    </row>
    <row r="2312">
      <c r="A2312" t="inlineStr">
        <is>
          <t>2019-03-06</t>
        </is>
      </c>
      <c r="B2312" t="n">
        <v>12573.145524734</v>
      </c>
      <c r="C2312" t="n">
        <v>-8.303100214252382</v>
      </c>
    </row>
    <row r="2313">
      <c r="A2313" t="inlineStr">
        <is>
          <t>2019-03-07</t>
        </is>
      </c>
      <c r="B2313" t="n">
        <v>12573.145524734</v>
      </c>
      <c r="C2313" t="n">
        <v>-8.303100214252382</v>
      </c>
    </row>
    <row r="2314">
      <c r="A2314" t="inlineStr">
        <is>
          <t>2019-03-08</t>
        </is>
      </c>
      <c r="B2314" t="n">
        <v>12573.145524734</v>
      </c>
      <c r="C2314" t="n">
        <v>-8.303100214252382</v>
      </c>
    </row>
    <row r="2315">
      <c r="A2315" t="inlineStr">
        <is>
          <t>2019-03-11</t>
        </is>
      </c>
      <c r="B2315" t="n">
        <v>12573.145524734</v>
      </c>
      <c r="C2315" t="n">
        <v>-8.303100214252382</v>
      </c>
    </row>
    <row r="2316">
      <c r="A2316" t="inlineStr">
        <is>
          <t>2019-03-12</t>
        </is>
      </c>
      <c r="B2316" t="n">
        <v>12573.145524734</v>
      </c>
      <c r="C2316" t="n">
        <v>-8.303100214252382</v>
      </c>
    </row>
    <row r="2317">
      <c r="A2317" t="inlineStr">
        <is>
          <t>2019-03-13</t>
        </is>
      </c>
      <c r="B2317" t="n">
        <v>12573.145524734</v>
      </c>
      <c r="C2317" t="n">
        <v>-8.303100214252382</v>
      </c>
    </row>
    <row r="2318">
      <c r="A2318" t="inlineStr">
        <is>
          <t>2019-03-14</t>
        </is>
      </c>
      <c r="B2318" t="n">
        <v>12573.145524734</v>
      </c>
      <c r="C2318" t="n">
        <v>-8.303100214252382</v>
      </c>
    </row>
    <row r="2319">
      <c r="A2319" t="inlineStr">
        <is>
          <t>2019-03-15</t>
        </is>
      </c>
      <c r="B2319" t="n">
        <v>12573.145524734</v>
      </c>
      <c r="C2319" t="n">
        <v>-8.303100214252382</v>
      </c>
    </row>
    <row r="2320">
      <c r="A2320" t="inlineStr">
        <is>
          <t>2019-03-18</t>
        </is>
      </c>
      <c r="B2320" t="n">
        <v>12573.145524734</v>
      </c>
      <c r="C2320" t="n">
        <v>-8.303100214252382</v>
      </c>
    </row>
    <row r="2321">
      <c r="A2321" t="inlineStr">
        <is>
          <t>2019-03-19</t>
        </is>
      </c>
      <c r="B2321" t="n">
        <v>12573.145524734</v>
      </c>
      <c r="C2321" t="n">
        <v>-8.303100214252382</v>
      </c>
    </row>
    <row r="2322">
      <c r="A2322" t="inlineStr">
        <is>
          <t>2019-03-20</t>
        </is>
      </c>
      <c r="B2322" t="n">
        <v>12573.145524734</v>
      </c>
      <c r="C2322" t="n">
        <v>-8.303100214252382</v>
      </c>
    </row>
    <row r="2323">
      <c r="A2323" t="inlineStr">
        <is>
          <t>2019-03-21</t>
        </is>
      </c>
      <c r="B2323" t="n">
        <v>12573.145524734</v>
      </c>
      <c r="C2323" t="n">
        <v>-8.303100214252382</v>
      </c>
    </row>
    <row r="2324">
      <c r="A2324" t="inlineStr">
        <is>
          <t>2019-03-22</t>
        </is>
      </c>
      <c r="B2324" t="n">
        <v>12573.145524734</v>
      </c>
      <c r="C2324" t="n">
        <v>-8.303100214252382</v>
      </c>
    </row>
    <row r="2325">
      <c r="A2325" t="inlineStr">
        <is>
          <t>2019-03-25</t>
        </is>
      </c>
      <c r="B2325" t="n">
        <v>12573.145524734</v>
      </c>
      <c r="C2325" t="n">
        <v>-8.303100214252382</v>
      </c>
    </row>
    <row r="2326">
      <c r="A2326" t="inlineStr">
        <is>
          <t>2019-03-26</t>
        </is>
      </c>
      <c r="B2326" t="n">
        <v>12573.145524734</v>
      </c>
      <c r="C2326" t="n">
        <v>-8.303100214252382</v>
      </c>
    </row>
    <row r="2327">
      <c r="A2327" t="inlineStr">
        <is>
          <t>2019-03-27</t>
        </is>
      </c>
      <c r="B2327" t="n">
        <v>12573.145524734</v>
      </c>
      <c r="C2327" t="n">
        <v>-8.303100214252382</v>
      </c>
    </row>
    <row r="2328">
      <c r="A2328" t="inlineStr">
        <is>
          <t>2019-03-28</t>
        </is>
      </c>
      <c r="B2328" t="n">
        <v>12573.145524734</v>
      </c>
      <c r="C2328" t="n">
        <v>-8.303100214252382</v>
      </c>
    </row>
    <row r="2329">
      <c r="A2329" t="inlineStr">
        <is>
          <t>2019-03-29</t>
        </is>
      </c>
      <c r="B2329" t="n">
        <v>12573.145524734</v>
      </c>
      <c r="C2329" t="n">
        <v>-8.303100214252382</v>
      </c>
    </row>
    <row r="2330">
      <c r="A2330" t="inlineStr">
        <is>
          <t>2019-04-01</t>
        </is>
      </c>
      <c r="B2330" t="n">
        <v>12573.145524734</v>
      </c>
      <c r="C2330" t="n">
        <v>-8.303100214252382</v>
      </c>
    </row>
    <row r="2331">
      <c r="A2331" t="inlineStr">
        <is>
          <t>2019-04-02</t>
        </is>
      </c>
      <c r="B2331" t="n">
        <v>12565.06120252612</v>
      </c>
      <c r="C2331" t="n">
        <v>-8.362059786610274</v>
      </c>
    </row>
    <row r="2332">
      <c r="A2332" t="inlineStr">
        <is>
          <t>2019-04-03</t>
        </is>
      </c>
      <c r="B2332" t="n">
        <v>12531.3325512791</v>
      </c>
      <c r="C2332" t="n">
        <v>-8.608045387208142</v>
      </c>
    </row>
    <row r="2333">
      <c r="A2333" t="inlineStr">
        <is>
          <t>2019-04-04</t>
        </is>
      </c>
      <c r="B2333" t="n">
        <v>12562.88516068623</v>
      </c>
      <c r="C2333" t="n">
        <v>-8.377929824074588</v>
      </c>
    </row>
    <row r="2334">
      <c r="A2334" t="inlineStr">
        <is>
          <t>2019-04-05</t>
        </is>
      </c>
      <c r="B2334" t="n">
        <v>12571.22665503551</v>
      </c>
      <c r="C2334" t="n">
        <v>-8.317094675868846</v>
      </c>
    </row>
    <row r="2335">
      <c r="A2335" t="inlineStr">
        <is>
          <t>2019-04-08</t>
        </is>
      </c>
      <c r="B2335" t="n">
        <v>12551.64227679729</v>
      </c>
      <c r="C2335" t="n">
        <v>-8.459925025294449</v>
      </c>
    </row>
    <row r="2336">
      <c r="A2336" t="inlineStr">
        <is>
          <t>2019-04-09</t>
        </is>
      </c>
      <c r="B2336" t="n">
        <v>12425.79451259886</v>
      </c>
      <c r="C2336" t="n">
        <v>-9.377742273115427</v>
      </c>
    </row>
    <row r="2337">
      <c r="A2337" t="inlineStr">
        <is>
          <t>2019-04-10</t>
        </is>
      </c>
      <c r="B2337" t="n">
        <v>12468.59000589492</v>
      </c>
      <c r="C2337" t="n">
        <v>-9.065631508762038</v>
      </c>
    </row>
    <row r="2338">
      <c r="A2338" t="inlineStr">
        <is>
          <t>2019-04-11</t>
        </is>
      </c>
      <c r="B2338" t="n">
        <v>12517.1882778505</v>
      </c>
      <c r="C2338" t="n">
        <v>-8.711200641442099</v>
      </c>
    </row>
    <row r="2339">
      <c r="A2339" t="inlineStr">
        <is>
          <t>2019-04-12</t>
        </is>
      </c>
      <c r="B2339" t="n">
        <v>12601.6912437326</v>
      </c>
      <c r="C2339" t="n">
        <v>-8.094914129936617</v>
      </c>
    </row>
    <row r="2340">
      <c r="A2340" t="inlineStr">
        <is>
          <t>2019-04-15</t>
        </is>
      </c>
      <c r="B2340" t="n">
        <v>12567.23724478581</v>
      </c>
      <c r="C2340" t="n">
        <v>-8.346189746084267</v>
      </c>
    </row>
    <row r="2341">
      <c r="A2341" t="inlineStr">
        <is>
          <t>2019-04-16</t>
        </is>
      </c>
      <c r="B2341" t="n">
        <v>12631.7931585798</v>
      </c>
      <c r="C2341" t="n">
        <v>-7.875378591779278</v>
      </c>
    </row>
    <row r="2342">
      <c r="A2342" t="inlineStr">
        <is>
          <t>2019-04-17</t>
        </is>
      </c>
      <c r="B2342" t="n">
        <v>12657.54298890761</v>
      </c>
      <c r="C2342" t="n">
        <v>-7.68758313467394</v>
      </c>
    </row>
    <row r="2343">
      <c r="A2343" t="inlineStr">
        <is>
          <t>2019-04-18</t>
        </is>
      </c>
      <c r="B2343" t="n">
        <v>12711.54404314473</v>
      </c>
      <c r="C2343" t="n">
        <v>-7.293749368178171</v>
      </c>
    </row>
    <row r="2344">
      <c r="A2344" t="inlineStr">
        <is>
          <t>2019-04-22</t>
        </is>
      </c>
      <c r="B2344" t="n">
        <v>12675.78658689378</v>
      </c>
      <c r="C2344" t="n">
        <v>-7.554531196877004</v>
      </c>
    </row>
    <row r="2345">
      <c r="A2345" t="inlineStr">
        <is>
          <t>2019-04-23</t>
        </is>
      </c>
      <c r="B2345" t="n">
        <v>12663.01606662423</v>
      </c>
      <c r="C2345" t="n">
        <v>-7.6476675655816</v>
      </c>
    </row>
    <row r="2346">
      <c r="A2346" t="inlineStr">
        <is>
          <t>2019-04-24</t>
        </is>
      </c>
      <c r="B2346" t="n">
        <v>12506.12110505191</v>
      </c>
      <c r="C2346" t="n">
        <v>-8.791914368411044</v>
      </c>
    </row>
    <row r="2347">
      <c r="A2347" t="inlineStr">
        <is>
          <t>2019-04-25</t>
        </is>
      </c>
      <c r="B2347" t="n">
        <v>12447.74158435946</v>
      </c>
      <c r="C2347" t="n">
        <v>-9.217680621409876</v>
      </c>
    </row>
    <row r="2348">
      <c r="A2348" t="inlineStr">
        <is>
          <t>2019-04-26</t>
        </is>
      </c>
      <c r="B2348" t="n">
        <v>12553.55446569323</v>
      </c>
      <c r="C2348" t="n">
        <v>-8.445979287275433</v>
      </c>
    </row>
    <row r="2349">
      <c r="A2349" t="inlineStr">
        <is>
          <t>2019-04-29</t>
        </is>
      </c>
      <c r="B2349" t="n">
        <v>12553.18959373351</v>
      </c>
      <c r="C2349" t="n">
        <v>-8.448640326031379</v>
      </c>
    </row>
    <row r="2350">
      <c r="A2350" t="inlineStr">
        <is>
          <t>2019-04-30</t>
        </is>
      </c>
      <c r="B2350" t="n">
        <v>12567.78447380167</v>
      </c>
      <c r="C2350" t="n">
        <v>-8.342198763547087</v>
      </c>
    </row>
    <row r="2351">
      <c r="A2351" t="inlineStr">
        <is>
          <t>2019-05-01</t>
        </is>
      </c>
      <c r="B2351" t="n">
        <v>12521.44572945932</v>
      </c>
      <c r="C2351" t="n">
        <v>-8.680150725353212</v>
      </c>
    </row>
    <row r="2352">
      <c r="A2352" t="inlineStr">
        <is>
          <t>2019-05-02</t>
        </is>
      </c>
      <c r="B2352" t="n">
        <v>12404.78189715057</v>
      </c>
      <c r="C2352" t="n">
        <v>-9.530988864368762</v>
      </c>
    </row>
    <row r="2353">
      <c r="A2353" t="inlineStr">
        <is>
          <t>2019-05-03</t>
        </is>
      </c>
      <c r="B2353" t="n">
        <v>12404.78189715057</v>
      </c>
      <c r="C2353" t="n">
        <v>-9.530988864368762</v>
      </c>
    </row>
    <row r="2354">
      <c r="A2354" t="inlineStr">
        <is>
          <t>2019-05-06</t>
        </is>
      </c>
      <c r="B2354" t="n">
        <v>12404.78189715057</v>
      </c>
      <c r="C2354" t="n">
        <v>-9.530988864368762</v>
      </c>
    </row>
    <row r="2355">
      <c r="A2355" t="inlineStr">
        <is>
          <t>2019-05-07</t>
        </is>
      </c>
      <c r="B2355" t="n">
        <v>12404.78189715057</v>
      </c>
      <c r="C2355" t="n">
        <v>-9.530988864368762</v>
      </c>
    </row>
    <row r="2356">
      <c r="A2356" t="inlineStr">
        <is>
          <t>2019-05-08</t>
        </is>
      </c>
      <c r="B2356" t="n">
        <v>12404.78189715057</v>
      </c>
      <c r="C2356" t="n">
        <v>-9.530988864368762</v>
      </c>
    </row>
    <row r="2357">
      <c r="A2357" t="inlineStr">
        <is>
          <t>2019-05-09</t>
        </is>
      </c>
      <c r="B2357" t="n">
        <v>12404.78189715057</v>
      </c>
      <c r="C2357" t="n">
        <v>-9.530988864368762</v>
      </c>
    </row>
    <row r="2358">
      <c r="A2358" t="inlineStr">
        <is>
          <t>2019-05-10</t>
        </is>
      </c>
      <c r="B2358" t="n">
        <v>12404.78189715057</v>
      </c>
      <c r="C2358" t="n">
        <v>-9.530988864368762</v>
      </c>
    </row>
    <row r="2359">
      <c r="A2359" t="inlineStr">
        <is>
          <t>2019-05-13</t>
        </is>
      </c>
      <c r="B2359" t="n">
        <v>12404.78189715057</v>
      </c>
      <c r="C2359" t="n">
        <v>-9.530988864368762</v>
      </c>
    </row>
    <row r="2360">
      <c r="A2360" t="inlineStr">
        <is>
          <t>2019-05-14</t>
        </is>
      </c>
      <c r="B2360" t="n">
        <v>12404.78189715057</v>
      </c>
      <c r="C2360" t="n">
        <v>-9.530988864368762</v>
      </c>
    </row>
    <row r="2361">
      <c r="A2361" t="inlineStr">
        <is>
          <t>2019-05-15</t>
        </is>
      </c>
      <c r="B2361" t="n">
        <v>12404.78189715057</v>
      </c>
      <c r="C2361" t="n">
        <v>-9.530988864368762</v>
      </c>
    </row>
    <row r="2362">
      <c r="A2362" t="inlineStr">
        <is>
          <t>2019-05-16</t>
        </is>
      </c>
      <c r="B2362" t="n">
        <v>12404.78189715057</v>
      </c>
      <c r="C2362" t="n">
        <v>-9.530988864368762</v>
      </c>
    </row>
    <row r="2363">
      <c r="A2363" t="inlineStr">
        <is>
          <t>2019-05-17</t>
        </is>
      </c>
      <c r="B2363" t="n">
        <v>12404.78189715057</v>
      </c>
      <c r="C2363" t="n">
        <v>-9.530988864368762</v>
      </c>
    </row>
    <row r="2364">
      <c r="A2364" t="inlineStr">
        <is>
          <t>2019-05-20</t>
        </is>
      </c>
      <c r="B2364" t="n">
        <v>12404.78189715057</v>
      </c>
      <c r="C2364" t="n">
        <v>-9.530988864368762</v>
      </c>
    </row>
    <row r="2365">
      <c r="A2365" t="inlineStr">
        <is>
          <t>2019-05-21</t>
        </is>
      </c>
      <c r="B2365" t="n">
        <v>12404.78189715057</v>
      </c>
      <c r="C2365" t="n">
        <v>-9.530988864368762</v>
      </c>
    </row>
    <row r="2366">
      <c r="A2366" t="inlineStr">
        <is>
          <t>2019-05-22</t>
        </is>
      </c>
      <c r="B2366" t="n">
        <v>12404.78189715057</v>
      </c>
      <c r="C2366" t="n">
        <v>-9.530988864368762</v>
      </c>
    </row>
    <row r="2367">
      <c r="A2367" t="inlineStr">
        <is>
          <t>2019-05-23</t>
        </is>
      </c>
      <c r="B2367" t="n">
        <v>12404.78189715057</v>
      </c>
      <c r="C2367" t="n">
        <v>-9.530988864368762</v>
      </c>
    </row>
    <row r="2368">
      <c r="A2368" t="inlineStr">
        <is>
          <t>2019-05-24</t>
        </is>
      </c>
      <c r="B2368" t="n">
        <v>12404.78189715057</v>
      </c>
      <c r="C2368" t="n">
        <v>-9.530988864368762</v>
      </c>
    </row>
    <row r="2369">
      <c r="A2369" t="inlineStr">
        <is>
          <t>2019-05-28</t>
        </is>
      </c>
      <c r="B2369" t="n">
        <v>12404.78189715057</v>
      </c>
      <c r="C2369" t="n">
        <v>-9.530988864368762</v>
      </c>
    </row>
    <row r="2370">
      <c r="A2370" t="inlineStr">
        <is>
          <t>2019-05-29</t>
        </is>
      </c>
      <c r="B2370" t="n">
        <v>12404.78189715057</v>
      </c>
      <c r="C2370" t="n">
        <v>-9.530988864368762</v>
      </c>
    </row>
    <row r="2371">
      <c r="A2371" t="inlineStr">
        <is>
          <t>2019-05-30</t>
        </is>
      </c>
      <c r="B2371" t="n">
        <v>12404.78189715057</v>
      </c>
      <c r="C2371" t="n">
        <v>-9.530988864368762</v>
      </c>
    </row>
    <row r="2372">
      <c r="A2372" t="inlineStr">
        <is>
          <t>2019-05-31</t>
        </is>
      </c>
      <c r="B2372" t="n">
        <v>12404.78189715057</v>
      </c>
      <c r="C2372" t="n">
        <v>-9.530988864368762</v>
      </c>
    </row>
    <row r="2373">
      <c r="A2373" t="inlineStr">
        <is>
          <t>2019-06-03</t>
        </is>
      </c>
      <c r="B2373" t="n">
        <v>12404.78189715057</v>
      </c>
      <c r="C2373" t="n">
        <v>-9.530988864368762</v>
      </c>
    </row>
    <row r="2374">
      <c r="A2374" t="inlineStr">
        <is>
          <t>2019-06-04</t>
        </is>
      </c>
      <c r="B2374" t="n">
        <v>12404.78189715057</v>
      </c>
      <c r="C2374" t="n">
        <v>-9.530988864368762</v>
      </c>
    </row>
    <row r="2375">
      <c r="A2375" t="inlineStr">
        <is>
          <t>2019-06-05</t>
        </is>
      </c>
      <c r="B2375" t="n">
        <v>12404.78189715057</v>
      </c>
      <c r="C2375" t="n">
        <v>-9.530988864368762</v>
      </c>
    </row>
    <row r="2376">
      <c r="A2376" t="inlineStr">
        <is>
          <t>2019-06-06</t>
        </is>
      </c>
      <c r="B2376" t="n">
        <v>12404.78189715057</v>
      </c>
      <c r="C2376" t="n">
        <v>-9.530988864368762</v>
      </c>
    </row>
    <row r="2377">
      <c r="A2377" t="inlineStr">
        <is>
          <t>2019-06-07</t>
        </is>
      </c>
      <c r="B2377" t="n">
        <v>12404.78189715057</v>
      </c>
      <c r="C2377" t="n">
        <v>-9.530988864368762</v>
      </c>
    </row>
    <row r="2378">
      <c r="A2378" t="inlineStr">
        <is>
          <t>2019-06-10</t>
        </is>
      </c>
      <c r="B2378" t="n">
        <v>12404.78189715057</v>
      </c>
      <c r="C2378" t="n">
        <v>-9.530988864368762</v>
      </c>
    </row>
    <row r="2379">
      <c r="A2379" t="inlineStr">
        <is>
          <t>2019-06-11</t>
        </is>
      </c>
      <c r="B2379" t="n">
        <v>12397.02720173019</v>
      </c>
      <c r="C2379" t="n">
        <v>-9.587544443673332</v>
      </c>
    </row>
    <row r="2380">
      <c r="A2380" t="inlineStr">
        <is>
          <t>2019-06-12</t>
        </is>
      </c>
      <c r="B2380" t="n">
        <v>12390.30308811191</v>
      </c>
      <c r="C2380" t="n">
        <v>-9.636583912069682</v>
      </c>
    </row>
    <row r="2381">
      <c r="A2381" t="inlineStr">
        <is>
          <t>2019-06-13</t>
        </is>
      </c>
      <c r="B2381" t="n">
        <v>12392.9180212812</v>
      </c>
      <c r="C2381" t="n">
        <v>-9.617513006996752</v>
      </c>
    </row>
    <row r="2382">
      <c r="A2382" t="inlineStr">
        <is>
          <t>2019-06-14</t>
        </is>
      </c>
      <c r="B2382" t="n">
        <v>12395.15939220076</v>
      </c>
      <c r="C2382" t="n">
        <v>-9.601166519621017</v>
      </c>
    </row>
    <row r="2383">
      <c r="A2383" t="inlineStr">
        <is>
          <t>2019-06-17</t>
        </is>
      </c>
      <c r="B2383" t="n">
        <v>12398.52144900989</v>
      </c>
      <c r="C2383" t="n">
        <v>-9.576646785422856</v>
      </c>
    </row>
    <row r="2384">
      <c r="A2384" t="inlineStr">
        <is>
          <t>2019-06-18</t>
        </is>
      </c>
      <c r="B2384" t="n">
        <v>12510.96357056133</v>
      </c>
      <c r="C2384" t="n">
        <v>-8.756597901767137</v>
      </c>
    </row>
    <row r="2385">
      <c r="A2385" t="inlineStr">
        <is>
          <t>2019-06-19</t>
        </is>
      </c>
      <c r="B2385" t="n">
        <v>12521.42330280867</v>
      </c>
      <c r="C2385" t="n">
        <v>-8.680314284609986</v>
      </c>
    </row>
    <row r="2386">
      <c r="A2386" t="inlineStr">
        <is>
          <t>2019-06-20</t>
        </is>
      </c>
      <c r="B2386" t="n">
        <v>12634.23898618003</v>
      </c>
      <c r="C2386" t="n">
        <v>-7.857540986391659</v>
      </c>
    </row>
    <row r="2387">
      <c r="A2387" t="inlineStr">
        <is>
          <t>2019-06-21</t>
        </is>
      </c>
      <c r="B2387" t="n">
        <v>12643.95159478752</v>
      </c>
      <c r="C2387" t="n">
        <v>-7.786706198359754</v>
      </c>
    </row>
    <row r="2388">
      <c r="A2388" t="inlineStr">
        <is>
          <t>2019-06-24</t>
        </is>
      </c>
      <c r="B2388" t="n">
        <v>12661.88256429298</v>
      </c>
      <c r="C2388" t="n">
        <v>-7.65593428368101</v>
      </c>
    </row>
    <row r="2389">
      <c r="A2389" t="inlineStr">
        <is>
          <t>2019-06-25</t>
        </is>
      </c>
      <c r="B2389" t="n">
        <v>12637.22748116924</v>
      </c>
      <c r="C2389" t="n">
        <v>-7.835745666756106</v>
      </c>
    </row>
    <row r="2390">
      <c r="A2390" t="inlineStr">
        <is>
          <t>2019-06-26</t>
        </is>
      </c>
      <c r="B2390" t="n">
        <v>12691.02038968564</v>
      </c>
      <c r="C2390" t="n">
        <v>-7.443429922719873</v>
      </c>
    </row>
    <row r="2391">
      <c r="A2391" t="inlineStr">
        <is>
          <t>2019-06-27</t>
        </is>
      </c>
      <c r="B2391" t="n">
        <v>12704.09505510226</v>
      </c>
      <c r="C2391" t="n">
        <v>-7.348075400489779</v>
      </c>
    </row>
    <row r="2392">
      <c r="A2392" t="inlineStr">
        <is>
          <t>2019-06-28</t>
        </is>
      </c>
      <c r="B2392" t="n">
        <v>12733.60644231484</v>
      </c>
      <c r="C2392" t="n">
        <v>-7.132846624966033</v>
      </c>
    </row>
    <row r="2393">
      <c r="A2393" t="inlineStr">
        <is>
          <t>2019-07-01</t>
        </is>
      </c>
      <c r="B2393" t="n">
        <v>12745.18686002196</v>
      </c>
      <c r="C2393" t="n">
        <v>-7.048389764121031</v>
      </c>
    </row>
    <row r="2394">
      <c r="A2394" t="inlineStr">
        <is>
          <t>2019-07-02</t>
        </is>
      </c>
      <c r="B2394" t="n">
        <v>12717.16972008908</v>
      </c>
      <c r="C2394" t="n">
        <v>-7.252720881394302</v>
      </c>
    </row>
    <row r="2395">
      <c r="A2395" t="inlineStr">
        <is>
          <t>2019-07-03</t>
        </is>
      </c>
      <c r="B2395" t="n">
        <v>12707.4571119114</v>
      </c>
      <c r="C2395" t="n">
        <v>-7.323555666291617</v>
      </c>
    </row>
    <row r="2396">
      <c r="A2396" t="inlineStr">
        <is>
          <t>2019-07-05</t>
        </is>
      </c>
      <c r="B2396" t="n">
        <v>12703.72149328234</v>
      </c>
      <c r="C2396" t="n">
        <v>-7.350799815052402</v>
      </c>
    </row>
    <row r="2397">
      <c r="A2397" t="inlineStr">
        <is>
          <t>2019-07-08</t>
        </is>
      </c>
      <c r="B2397" t="n">
        <v>12679.43997197852</v>
      </c>
      <c r="C2397" t="n">
        <v>-7.527886783564874</v>
      </c>
    </row>
    <row r="2398">
      <c r="A2398" t="inlineStr">
        <is>
          <t>2019-07-09</t>
        </is>
      </c>
      <c r="B2398" t="n">
        <v>12658.89406930377</v>
      </c>
      <c r="C2398" t="n">
        <v>-7.677729603316563</v>
      </c>
    </row>
    <row r="2399">
      <c r="A2399" t="inlineStr">
        <is>
          <t>2019-07-10</t>
        </is>
      </c>
      <c r="B2399" t="n">
        <v>12597.25636127952</v>
      </c>
      <c r="C2399" t="n">
        <v>-8.127258062571602</v>
      </c>
    </row>
    <row r="2400">
      <c r="A2400" t="inlineStr">
        <is>
          <t>2019-07-11</t>
        </is>
      </c>
      <c r="B2400" t="n">
        <v>12646.566527527</v>
      </c>
      <c r="C2400" t="n">
        <v>-7.767635296421413</v>
      </c>
    </row>
    <row r="2401">
      <c r="A2401" t="inlineStr">
        <is>
          <t>2019-07-12</t>
        </is>
      </c>
      <c r="B2401" t="n">
        <v>12810.9337484952</v>
      </c>
      <c r="C2401" t="n">
        <v>-6.56889274154257</v>
      </c>
    </row>
    <row r="2402">
      <c r="A2402" t="inlineStr">
        <is>
          <t>2019-07-15</t>
        </is>
      </c>
      <c r="B2402" t="n">
        <v>12858.74966703317</v>
      </c>
      <c r="C2402" t="n">
        <v>-6.220167636777458</v>
      </c>
    </row>
    <row r="2403">
      <c r="A2403" t="inlineStr">
        <is>
          <t>2019-07-16</t>
        </is>
      </c>
      <c r="B2403" t="n">
        <v>12838.20376435842</v>
      </c>
      <c r="C2403" t="n">
        <v>-6.370010456529133</v>
      </c>
    </row>
    <row r="2404">
      <c r="A2404" t="inlineStr">
        <is>
          <t>2019-07-17</t>
        </is>
      </c>
      <c r="B2404" t="n">
        <v>12712.68697782017</v>
      </c>
      <c r="C2404" t="n">
        <v>-7.285413859280331</v>
      </c>
    </row>
    <row r="2405">
      <c r="A2405" t="inlineStr">
        <is>
          <t>2019-07-18</t>
        </is>
      </c>
      <c r="B2405" t="n">
        <v>12681.30778107815</v>
      </c>
      <c r="C2405" t="n">
        <v>-7.514264710751778</v>
      </c>
    </row>
    <row r="2406">
      <c r="A2406" t="inlineStr">
        <is>
          <t>2019-07-19</t>
        </is>
      </c>
      <c r="B2406" t="n">
        <v>12770.52317118918</v>
      </c>
      <c r="C2406" t="n">
        <v>-6.863610133481203</v>
      </c>
    </row>
    <row r="2407">
      <c r="A2407" t="inlineStr">
        <is>
          <t>2019-07-22</t>
        </is>
      </c>
      <c r="B2407" t="n">
        <v>12733.25597994984</v>
      </c>
      <c r="C2407" t="n">
        <v>-7.135402573459531</v>
      </c>
    </row>
    <row r="2408">
      <c r="A2408" t="inlineStr">
        <is>
          <t>2019-07-23</t>
        </is>
      </c>
      <c r="B2408" t="n">
        <v>12840.91675502331</v>
      </c>
      <c r="C2408" t="n">
        <v>-6.350224410735845</v>
      </c>
    </row>
    <row r="2409">
      <c r="A2409" t="inlineStr">
        <is>
          <t>2019-07-24</t>
        </is>
      </c>
      <c r="B2409" t="n">
        <v>12599.93712901728</v>
      </c>
      <c r="C2409" t="n">
        <v>-8.107707021019166</v>
      </c>
    </row>
    <row r="2410">
      <c r="A2410" t="inlineStr">
        <is>
          <t>2019-07-25</t>
        </is>
      </c>
      <c r="B2410" t="n">
        <v>12599.93712901728</v>
      </c>
      <c r="C2410" t="n">
        <v>-8.107707021019166</v>
      </c>
    </row>
    <row r="2411">
      <c r="A2411" t="inlineStr">
        <is>
          <t>2019-07-26</t>
        </is>
      </c>
      <c r="B2411" t="n">
        <v>12599.93712901728</v>
      </c>
      <c r="C2411" t="n">
        <v>-8.107707021019166</v>
      </c>
    </row>
    <row r="2412">
      <c r="A2412" t="inlineStr">
        <is>
          <t>2019-07-29</t>
        </is>
      </c>
      <c r="B2412" t="n">
        <v>12599.93712901728</v>
      </c>
      <c r="C2412" t="n">
        <v>-8.107707021019166</v>
      </c>
    </row>
    <row r="2413">
      <c r="A2413" t="inlineStr">
        <is>
          <t>2019-07-30</t>
        </is>
      </c>
      <c r="B2413" t="n">
        <v>12599.93712901728</v>
      </c>
      <c r="C2413" t="n">
        <v>-8.107707021019166</v>
      </c>
    </row>
    <row r="2414">
      <c r="A2414" t="inlineStr">
        <is>
          <t>2019-07-31</t>
        </is>
      </c>
      <c r="B2414" t="n">
        <v>12599.93712901728</v>
      </c>
      <c r="C2414" t="n">
        <v>-8.107707021019166</v>
      </c>
    </row>
    <row r="2415">
      <c r="A2415" t="inlineStr">
        <is>
          <t>2019-08-01</t>
        </is>
      </c>
      <c r="B2415" t="n">
        <v>12599.93712901728</v>
      </c>
      <c r="C2415" t="n">
        <v>-8.107707021019166</v>
      </c>
    </row>
    <row r="2416">
      <c r="A2416" t="inlineStr">
        <is>
          <t>2019-08-02</t>
        </is>
      </c>
      <c r="B2416" t="n">
        <v>12599.93712901728</v>
      </c>
      <c r="C2416" t="n">
        <v>-8.107707021019166</v>
      </c>
    </row>
    <row r="2417">
      <c r="A2417" t="inlineStr">
        <is>
          <t>2019-08-05</t>
        </is>
      </c>
      <c r="B2417" t="n">
        <v>12599.93712901728</v>
      </c>
      <c r="C2417" t="n">
        <v>-8.107707021019166</v>
      </c>
    </row>
    <row r="2418">
      <c r="A2418" t="inlineStr">
        <is>
          <t>2019-08-06</t>
        </is>
      </c>
      <c r="B2418" t="n">
        <v>12599.93712901728</v>
      </c>
      <c r="C2418" t="n">
        <v>-8.107707021019166</v>
      </c>
    </row>
    <row r="2419">
      <c r="A2419" t="inlineStr">
        <is>
          <t>2019-08-07</t>
        </is>
      </c>
      <c r="B2419" t="n">
        <v>12599.93712901728</v>
      </c>
      <c r="C2419" t="n">
        <v>-8.107707021019166</v>
      </c>
    </row>
    <row r="2420">
      <c r="A2420" t="inlineStr">
        <is>
          <t>2019-08-08</t>
        </is>
      </c>
      <c r="B2420" t="n">
        <v>12599.93712901728</v>
      </c>
      <c r="C2420" t="n">
        <v>-8.107707021019166</v>
      </c>
    </row>
    <row r="2421">
      <c r="A2421" t="inlineStr">
        <is>
          <t>2019-08-09</t>
        </is>
      </c>
      <c r="B2421" t="n">
        <v>12599.93712901728</v>
      </c>
      <c r="C2421" t="n">
        <v>-8.107707021019166</v>
      </c>
    </row>
    <row r="2422">
      <c r="A2422" t="inlineStr">
        <is>
          <t>2019-08-12</t>
        </is>
      </c>
      <c r="B2422" t="n">
        <v>12599.93712901728</v>
      </c>
      <c r="C2422" t="n">
        <v>-8.107707021019166</v>
      </c>
    </row>
    <row r="2423">
      <c r="A2423" t="inlineStr">
        <is>
          <t>2019-08-13</t>
        </is>
      </c>
      <c r="B2423" t="n">
        <v>12599.93712901728</v>
      </c>
      <c r="C2423" t="n">
        <v>-8.107707021019166</v>
      </c>
    </row>
    <row r="2424">
      <c r="A2424" t="inlineStr">
        <is>
          <t>2019-08-14</t>
        </is>
      </c>
      <c r="B2424" t="n">
        <v>12599.93712901728</v>
      </c>
      <c r="C2424" t="n">
        <v>-8.107707021019166</v>
      </c>
    </row>
    <row r="2425">
      <c r="A2425" t="inlineStr">
        <is>
          <t>2019-08-15</t>
        </is>
      </c>
      <c r="B2425" t="n">
        <v>12599.93712901728</v>
      </c>
      <c r="C2425" t="n">
        <v>-8.107707021019166</v>
      </c>
    </row>
    <row r="2426">
      <c r="A2426" t="inlineStr">
        <is>
          <t>2019-08-16</t>
        </is>
      </c>
      <c r="B2426" t="n">
        <v>12599.93712901728</v>
      </c>
      <c r="C2426" t="n">
        <v>-8.107707021019166</v>
      </c>
    </row>
    <row r="2427">
      <c r="A2427" t="inlineStr">
        <is>
          <t>2019-08-19</t>
        </is>
      </c>
      <c r="B2427" t="n">
        <v>12599.93712901728</v>
      </c>
      <c r="C2427" t="n">
        <v>-8.107707021019166</v>
      </c>
    </row>
    <row r="2428">
      <c r="A2428" t="inlineStr">
        <is>
          <t>2019-08-20</t>
        </is>
      </c>
      <c r="B2428" t="n">
        <v>12599.93712901728</v>
      </c>
      <c r="C2428" t="n">
        <v>-8.107707021019166</v>
      </c>
    </row>
    <row r="2429">
      <c r="A2429" t="inlineStr">
        <is>
          <t>2019-08-21</t>
        </is>
      </c>
      <c r="B2429" t="n">
        <v>12599.93712901728</v>
      </c>
      <c r="C2429" t="n">
        <v>-8.107707021019166</v>
      </c>
    </row>
    <row r="2430">
      <c r="A2430" t="inlineStr">
        <is>
          <t>2019-08-22</t>
        </is>
      </c>
      <c r="B2430" t="n">
        <v>12599.93712901728</v>
      </c>
      <c r="C2430" t="n">
        <v>-8.107707021019166</v>
      </c>
    </row>
    <row r="2431">
      <c r="A2431" t="inlineStr">
        <is>
          <t>2019-08-23</t>
        </is>
      </c>
      <c r="B2431" t="n">
        <v>12599.93712901728</v>
      </c>
      <c r="C2431" t="n">
        <v>-8.107707021019166</v>
      </c>
    </row>
    <row r="2432">
      <c r="A2432" t="inlineStr">
        <is>
          <t>2019-08-26</t>
        </is>
      </c>
      <c r="B2432" t="n">
        <v>12599.93712901728</v>
      </c>
      <c r="C2432" t="n">
        <v>-8.107707021019166</v>
      </c>
    </row>
    <row r="2433">
      <c r="A2433" t="inlineStr">
        <is>
          <t>2019-08-27</t>
        </is>
      </c>
      <c r="B2433" t="n">
        <v>12599.93712901728</v>
      </c>
      <c r="C2433" t="n">
        <v>-8.107707021019166</v>
      </c>
    </row>
    <row r="2434">
      <c r="A2434" t="inlineStr">
        <is>
          <t>2019-08-28</t>
        </is>
      </c>
      <c r="B2434" t="n">
        <v>12599.93712901728</v>
      </c>
      <c r="C2434" t="n">
        <v>-8.107707021019166</v>
      </c>
    </row>
    <row r="2435">
      <c r="A2435" t="inlineStr">
        <is>
          <t>2019-08-29</t>
        </is>
      </c>
      <c r="B2435" t="n">
        <v>12599.93712901728</v>
      </c>
      <c r="C2435" t="n">
        <v>-8.107707021019166</v>
      </c>
    </row>
    <row r="2436">
      <c r="A2436" t="inlineStr">
        <is>
          <t>2019-08-30</t>
        </is>
      </c>
      <c r="B2436" t="n">
        <v>12599.93712901728</v>
      </c>
      <c r="C2436" t="n">
        <v>-8.107707021019166</v>
      </c>
    </row>
    <row r="2437">
      <c r="A2437" t="inlineStr">
        <is>
          <t>2019-09-03</t>
        </is>
      </c>
      <c r="B2437" t="n">
        <v>12599.93712901728</v>
      </c>
      <c r="C2437" t="n">
        <v>-8.107707021019166</v>
      </c>
    </row>
    <row r="2438">
      <c r="A2438" t="inlineStr">
        <is>
          <t>2019-09-04</t>
        </is>
      </c>
      <c r="B2438" t="n">
        <v>12599.93712901728</v>
      </c>
      <c r="C2438" t="n">
        <v>-8.107707021019166</v>
      </c>
    </row>
    <row r="2439">
      <c r="A2439" t="inlineStr">
        <is>
          <t>2019-09-05</t>
        </is>
      </c>
      <c r="B2439" t="n">
        <v>12599.93712901728</v>
      </c>
      <c r="C2439" t="n">
        <v>-8.107707021019166</v>
      </c>
    </row>
    <row r="2440">
      <c r="A2440" t="inlineStr">
        <is>
          <t>2019-09-06</t>
        </is>
      </c>
      <c r="B2440" t="n">
        <v>12592.72621397204</v>
      </c>
      <c r="C2440" t="n">
        <v>-8.160296768983704</v>
      </c>
    </row>
    <row r="2441">
      <c r="A2441" t="inlineStr">
        <is>
          <t>2019-09-09</t>
        </is>
      </c>
      <c r="B2441" t="n">
        <v>12748.87669048426</v>
      </c>
      <c r="C2441" t="n">
        <v>-7.021479551918186</v>
      </c>
    </row>
    <row r="2442">
      <c r="A2442" t="inlineStr">
        <is>
          <t>2019-09-10</t>
        </is>
      </c>
      <c r="B2442" t="n">
        <v>12853.20579985419</v>
      </c>
      <c r="C2442" t="n">
        <v>-6.260599478764535</v>
      </c>
    </row>
    <row r="2443">
      <c r="A2443" t="inlineStr">
        <is>
          <t>2019-09-11</t>
        </is>
      </c>
      <c r="B2443" t="n">
        <v>12949.29840075464</v>
      </c>
      <c r="C2443" t="n">
        <v>-5.559788883867131</v>
      </c>
    </row>
    <row r="2444">
      <c r="A2444" t="inlineStr">
        <is>
          <t>2019-09-12</t>
        </is>
      </c>
      <c r="B2444" t="n">
        <v>12903.31122732382</v>
      </c>
      <c r="C2444" t="n">
        <v>-5.895176812466227</v>
      </c>
    </row>
    <row r="2445">
      <c r="A2445" t="inlineStr">
        <is>
          <t>2019-09-13</t>
        </is>
      </c>
      <c r="B2445" t="n">
        <v>12972.97836314318</v>
      </c>
      <c r="C2445" t="n">
        <v>-5.387089129951057</v>
      </c>
    </row>
    <row r="2446">
      <c r="A2446" t="inlineStr">
        <is>
          <t>2019-09-16</t>
        </is>
      </c>
      <c r="B2446" t="n">
        <v>12951.35752796997</v>
      </c>
      <c r="C2446" t="n">
        <v>-5.544771513588641</v>
      </c>
    </row>
    <row r="2447">
      <c r="A2447" t="inlineStr">
        <is>
          <t>2019-09-17</t>
        </is>
      </c>
      <c r="B2447" t="n">
        <v>12917.7251174393</v>
      </c>
      <c r="C2447" t="n">
        <v>-5.790055223374496</v>
      </c>
    </row>
    <row r="2448">
      <c r="A2448" t="inlineStr">
        <is>
          <t>2019-09-18</t>
        </is>
      </c>
      <c r="B2448" t="n">
        <v>12879.97445286981</v>
      </c>
      <c r="C2448" t="n">
        <v>-6.065373670859602</v>
      </c>
    </row>
    <row r="2449">
      <c r="A2449" t="inlineStr">
        <is>
          <t>2019-09-19</t>
        </is>
      </c>
      <c r="B2449" t="n">
        <v>12847.37160614272</v>
      </c>
      <c r="C2449" t="n">
        <v>-6.303148694077334</v>
      </c>
    </row>
    <row r="2450">
      <c r="A2450" t="inlineStr">
        <is>
          <t>2019-09-20</t>
        </is>
      </c>
      <c r="B2450" t="n">
        <v>12780.10678547322</v>
      </c>
      <c r="C2450" t="n">
        <v>-6.793716110791288</v>
      </c>
    </row>
    <row r="2451">
      <c r="A2451" t="inlineStr">
        <is>
          <t>2019-09-23</t>
        </is>
      </c>
      <c r="B2451" t="n">
        <v>12789.02966981176</v>
      </c>
      <c r="C2451" t="n">
        <v>-6.72864084148963</v>
      </c>
    </row>
    <row r="2452">
      <c r="A2452" t="inlineStr">
        <is>
          <t>2019-09-24</t>
        </is>
      </c>
      <c r="B2452" t="n">
        <v>12705.63501974599</v>
      </c>
      <c r="C2452" t="n">
        <v>-7.336844322051108</v>
      </c>
    </row>
    <row r="2453">
      <c r="A2453" t="inlineStr">
        <is>
          <t>2019-09-25</t>
        </is>
      </c>
      <c r="B2453" t="n">
        <v>12726.91266737651</v>
      </c>
      <c r="C2453" t="n">
        <v>-7.181664831078481</v>
      </c>
    </row>
    <row r="2454">
      <c r="A2454" t="inlineStr">
        <is>
          <t>2019-09-26</t>
        </is>
      </c>
      <c r="B2454" t="n">
        <v>12719.36253438425</v>
      </c>
      <c r="C2454" t="n">
        <v>-7.236728521147046</v>
      </c>
    </row>
    <row r="2455">
      <c r="A2455" t="inlineStr">
        <is>
          <t>2019-09-27</t>
        </is>
      </c>
      <c r="B2455" t="n">
        <v>12726.22629150745</v>
      </c>
      <c r="C2455" t="n">
        <v>-7.186670622123906</v>
      </c>
    </row>
    <row r="2456">
      <c r="A2456" t="inlineStr">
        <is>
          <t>2019-09-30</t>
        </is>
      </c>
      <c r="B2456" t="n">
        <v>12716.61703129985</v>
      </c>
      <c r="C2456" t="n">
        <v>-7.256751682470973</v>
      </c>
    </row>
    <row r="2457">
      <c r="A2457" t="inlineStr">
        <is>
          <t>2019-10-01</t>
        </is>
      </c>
      <c r="B2457" t="n">
        <v>12574.20142463788</v>
      </c>
      <c r="C2457" t="n">
        <v>-8.295399456516002</v>
      </c>
    </row>
    <row r="2458">
      <c r="A2458" t="inlineStr">
        <is>
          <t>2019-10-02</t>
        </is>
      </c>
      <c r="B2458" t="n">
        <v>12574.20142463788</v>
      </c>
      <c r="C2458" t="n">
        <v>-8.295399456516002</v>
      </c>
    </row>
    <row r="2459">
      <c r="A2459" t="inlineStr">
        <is>
          <t>2019-10-03</t>
        </is>
      </c>
      <c r="B2459" t="n">
        <v>12574.20142463788</v>
      </c>
      <c r="C2459" t="n">
        <v>-8.295399456516002</v>
      </c>
    </row>
    <row r="2460">
      <c r="A2460" t="inlineStr">
        <is>
          <t>2019-10-04</t>
        </is>
      </c>
      <c r="B2460" t="n">
        <v>12574.20142463788</v>
      </c>
      <c r="C2460" t="n">
        <v>-8.295399456516002</v>
      </c>
    </row>
    <row r="2461">
      <c r="A2461" t="inlineStr">
        <is>
          <t>2019-10-07</t>
        </is>
      </c>
      <c r="B2461" t="n">
        <v>12574.20142463788</v>
      </c>
      <c r="C2461" t="n">
        <v>-8.295399456516002</v>
      </c>
    </row>
    <row r="2462">
      <c r="A2462" t="inlineStr">
        <is>
          <t>2019-10-08</t>
        </is>
      </c>
      <c r="B2462" t="n">
        <v>12574.20142463788</v>
      </c>
      <c r="C2462" t="n">
        <v>-8.295399456516002</v>
      </c>
    </row>
    <row r="2463">
      <c r="A2463" t="inlineStr">
        <is>
          <t>2019-10-09</t>
        </is>
      </c>
      <c r="B2463" t="n">
        <v>12574.20142463788</v>
      </c>
      <c r="C2463" t="n">
        <v>-8.295399456516002</v>
      </c>
    </row>
    <row r="2464">
      <c r="A2464" t="inlineStr">
        <is>
          <t>2019-10-10</t>
        </is>
      </c>
      <c r="B2464" t="n">
        <v>12574.20142463788</v>
      </c>
      <c r="C2464" t="n">
        <v>-8.295399456516002</v>
      </c>
    </row>
    <row r="2465">
      <c r="A2465" t="inlineStr">
        <is>
          <t>2019-10-11</t>
        </is>
      </c>
      <c r="B2465" t="n">
        <v>12566.97225822237</v>
      </c>
      <c r="C2465" t="n">
        <v>-8.348122313102172</v>
      </c>
    </row>
    <row r="2466">
      <c r="A2466" t="inlineStr">
        <is>
          <t>2019-10-14</t>
        </is>
      </c>
      <c r="B2466" t="n">
        <v>12566.31350941694</v>
      </c>
      <c r="C2466" t="n">
        <v>-8.352926617886274</v>
      </c>
    </row>
    <row r="2467">
      <c r="A2467" t="inlineStr">
        <is>
          <t>2019-10-15</t>
        </is>
      </c>
      <c r="B2467" t="n">
        <v>12653.59770733302</v>
      </c>
      <c r="C2467" t="n">
        <v>-7.716356371129386</v>
      </c>
    </row>
    <row r="2468">
      <c r="A2468" t="inlineStr">
        <is>
          <t>2019-10-16</t>
        </is>
      </c>
      <c r="B2468" t="n">
        <v>12625.93026352205</v>
      </c>
      <c r="C2468" t="n">
        <v>-7.918137128177951</v>
      </c>
    </row>
    <row r="2469">
      <c r="A2469" t="inlineStr">
        <is>
          <t>2019-10-17</t>
        </is>
      </c>
      <c r="B2469" t="n">
        <v>12687.85263769402</v>
      </c>
      <c r="C2469" t="n">
        <v>-7.466532577210737</v>
      </c>
    </row>
    <row r="2470">
      <c r="A2470" t="inlineStr">
        <is>
          <t>2019-10-18</t>
        </is>
      </c>
      <c r="B2470" t="n">
        <v>12676.89782963542</v>
      </c>
      <c r="C2470" t="n">
        <v>-7.546426819645551</v>
      </c>
    </row>
    <row r="2471">
      <c r="A2471" t="inlineStr">
        <is>
          <t>2019-10-21</t>
        </is>
      </c>
      <c r="B2471" t="n">
        <v>12727.35624767413</v>
      </c>
      <c r="C2471" t="n">
        <v>-7.178429766470519</v>
      </c>
    </row>
    <row r="2472">
      <c r="A2472" t="inlineStr">
        <is>
          <t>2019-10-22</t>
        </is>
      </c>
      <c r="B2472" t="n">
        <v>12775.82288605342</v>
      </c>
      <c r="C2472" t="n">
        <v>-6.824958912762915</v>
      </c>
    </row>
    <row r="2473">
      <c r="A2473" t="inlineStr">
        <is>
          <t>2019-10-23</t>
        </is>
      </c>
      <c r="B2473" t="n">
        <v>12830.59682668755</v>
      </c>
      <c r="C2473" t="n">
        <v>-6.425488427408451</v>
      </c>
    </row>
    <row r="2474">
      <c r="A2474" t="inlineStr">
        <is>
          <t>2019-10-24</t>
        </is>
      </c>
      <c r="B2474" t="n">
        <v>12781.13429847855</v>
      </c>
      <c r="C2474" t="n">
        <v>-6.786222380849763</v>
      </c>
    </row>
    <row r="2475">
      <c r="A2475" t="inlineStr">
        <is>
          <t>2019-10-25</t>
        </is>
      </c>
      <c r="B2475" t="n">
        <v>12976.32870510198</v>
      </c>
      <c r="C2475" t="n">
        <v>-5.36265483304108</v>
      </c>
    </row>
    <row r="2476">
      <c r="A2476" t="inlineStr">
        <is>
          <t>2019-10-28</t>
        </is>
      </c>
      <c r="B2476" t="n">
        <v>12987.2834932288</v>
      </c>
      <c r="C2476" t="n">
        <v>-5.282760735970203</v>
      </c>
    </row>
    <row r="2477">
      <c r="A2477" t="inlineStr">
        <is>
          <t>2019-10-29</t>
        </is>
      </c>
      <c r="B2477" t="n">
        <v>13029.44282935325</v>
      </c>
      <c r="C2477" t="n">
        <v>-4.975289513909485</v>
      </c>
    </row>
    <row r="2478">
      <c r="A2478" t="inlineStr">
        <is>
          <t>2019-10-30</t>
        </is>
      </c>
      <c r="B2478" t="n">
        <v>12996.57846497278</v>
      </c>
      <c r="C2478" t="n">
        <v>-5.214971805122168</v>
      </c>
    </row>
    <row r="2479">
      <c r="A2479" t="inlineStr">
        <is>
          <t>2019-10-31</t>
        </is>
      </c>
      <c r="B2479" t="n">
        <v>12912.25979272388</v>
      </c>
      <c r="C2479" t="n">
        <v>-5.829914249243605</v>
      </c>
    </row>
    <row r="2480">
      <c r="A2480" t="inlineStr">
        <is>
          <t>2019-11-01</t>
        </is>
      </c>
      <c r="B2480" t="n">
        <v>13134.34322474952</v>
      </c>
      <c r="C2480" t="n">
        <v>-4.210243008624537</v>
      </c>
    </row>
    <row r="2481">
      <c r="A2481" t="inlineStr">
        <is>
          <t>2019-11-04</t>
        </is>
      </c>
      <c r="B2481" t="n">
        <v>13215.01030095614</v>
      </c>
      <c r="C2481" t="n">
        <v>-3.62193193019341</v>
      </c>
    </row>
    <row r="2482">
      <c r="A2482" t="inlineStr">
        <is>
          <t>2019-11-05</t>
        </is>
      </c>
      <c r="B2482" t="n">
        <v>13196.75232074476</v>
      </c>
      <c r="C2482" t="n">
        <v>-3.755088758644907</v>
      </c>
    </row>
    <row r="2483">
      <c r="A2483" t="inlineStr">
        <is>
          <t>2019-11-06</t>
        </is>
      </c>
      <c r="B2483" t="n">
        <v>13167.53955240656</v>
      </c>
      <c r="C2483" t="n">
        <v>-3.96813968416728</v>
      </c>
    </row>
    <row r="2484">
      <c r="A2484" t="inlineStr">
        <is>
          <t>2019-11-07</t>
        </is>
      </c>
      <c r="B2484" t="n">
        <v>13217.99797044527</v>
      </c>
      <c r="C2484" t="n">
        <v>-3.600142630992248</v>
      </c>
    </row>
    <row r="2485">
      <c r="A2485" t="inlineStr">
        <is>
          <t>2019-11-08</t>
        </is>
      </c>
      <c r="B2485" t="n">
        <v>13256.17374725088</v>
      </c>
      <c r="C2485" t="n">
        <v>-3.321723807866413</v>
      </c>
    </row>
    <row r="2486">
      <c r="A2486" t="inlineStr">
        <is>
          <t>2019-11-11</t>
        </is>
      </c>
      <c r="B2486" t="n">
        <v>13250.86233482575</v>
      </c>
      <c r="C2486" t="n">
        <v>-3.360460339779565</v>
      </c>
    </row>
    <row r="2487">
      <c r="A2487" t="inlineStr">
        <is>
          <t>2019-11-12</t>
        </is>
      </c>
      <c r="B2487" t="n">
        <v>13195.75643091505</v>
      </c>
      <c r="C2487" t="n">
        <v>-3.762351858378615</v>
      </c>
    </row>
    <row r="2488">
      <c r="A2488" t="inlineStr">
        <is>
          <t>2019-11-13</t>
        </is>
      </c>
      <c r="B2488" t="n">
        <v>13134.34322474952</v>
      </c>
      <c r="C2488" t="n">
        <v>-4.210243008624537</v>
      </c>
    </row>
    <row r="2489">
      <c r="A2489" t="inlineStr">
        <is>
          <t>2019-11-14</t>
        </is>
      </c>
      <c r="B2489" t="n">
        <v>13099.48708070962</v>
      </c>
      <c r="C2489" t="n">
        <v>-4.464451499304662</v>
      </c>
    </row>
    <row r="2490">
      <c r="A2490" t="inlineStr">
        <is>
          <t>2019-11-15</t>
        </is>
      </c>
      <c r="B2490" t="n">
        <v>13161.5642134283</v>
      </c>
      <c r="C2490" t="n">
        <v>-4.011718282569592</v>
      </c>
    </row>
    <row r="2491">
      <c r="A2491" t="inlineStr">
        <is>
          <t>2019-11-18</t>
        </is>
      </c>
      <c r="B2491" t="n">
        <v>13104.46652985817</v>
      </c>
      <c r="C2491" t="n">
        <v>-4.428136000636084</v>
      </c>
    </row>
    <row r="2492">
      <c r="A2492" t="inlineStr">
        <is>
          <t>2019-11-19</t>
        </is>
      </c>
      <c r="B2492" t="n">
        <v>13090.85603551879</v>
      </c>
      <c r="C2492" t="n">
        <v>-4.52739836366355</v>
      </c>
    </row>
    <row r="2493">
      <c r="A2493" t="inlineStr">
        <is>
          <t>2019-11-20</t>
        </is>
      </c>
      <c r="B2493" t="n">
        <v>13035.75013160809</v>
      </c>
      <c r="C2493" t="n">
        <v>-4.9292898822626</v>
      </c>
    </row>
    <row r="2494">
      <c r="A2494" t="inlineStr">
        <is>
          <t>2019-11-21</t>
        </is>
      </c>
      <c r="B2494" t="n">
        <v>13096.83137449705</v>
      </c>
      <c r="C2494" t="n">
        <v>-4.483819765261251</v>
      </c>
    </row>
    <row r="2495">
      <c r="A2495" t="inlineStr">
        <is>
          <t>2019-11-22</t>
        </is>
      </c>
      <c r="B2495" t="n">
        <v>13114.09346487872</v>
      </c>
      <c r="C2495" t="n">
        <v>-4.357926036543476</v>
      </c>
    </row>
    <row r="2496">
      <c r="A2496" t="inlineStr">
        <is>
          <t>2019-11-25</t>
        </is>
      </c>
      <c r="B2496" t="n">
        <v>13198.41213712762</v>
      </c>
      <c r="C2496" t="n">
        <v>-3.742983592422039</v>
      </c>
    </row>
    <row r="2497">
      <c r="A2497" t="inlineStr">
        <is>
          <t>2019-11-26</t>
        </is>
      </c>
      <c r="B2497" t="n">
        <v>13187.45734900079</v>
      </c>
      <c r="C2497" t="n">
        <v>-3.822877689492942</v>
      </c>
    </row>
    <row r="2498">
      <c r="A2498" t="inlineStr">
        <is>
          <t>2019-11-27</t>
        </is>
      </c>
      <c r="B2498" t="n">
        <v>13174.17881793797</v>
      </c>
      <c r="C2498" t="n">
        <v>-3.919719019275834</v>
      </c>
    </row>
    <row r="2499">
      <c r="A2499" t="inlineStr">
        <is>
          <t>2019-11-29</t>
        </is>
      </c>
      <c r="B2499" t="n">
        <v>13142.31034338721</v>
      </c>
      <c r="C2499" t="n">
        <v>-4.152138210754797</v>
      </c>
    </row>
    <row r="2500">
      <c r="A2500" t="inlineStr">
        <is>
          <t>2019-12-02</t>
        </is>
      </c>
      <c r="B2500" t="n">
        <v>13083.55284343424</v>
      </c>
      <c r="C2500" t="n">
        <v>-4.580661095044143</v>
      </c>
    </row>
    <row r="2501">
      <c r="A2501" t="inlineStr">
        <is>
          <t>2019-12-03</t>
        </is>
      </c>
      <c r="B2501" t="n">
        <v>12987.2834932288</v>
      </c>
      <c r="C2501" t="n">
        <v>-5.282760735970203</v>
      </c>
    </row>
    <row r="2502">
      <c r="A2502" t="inlineStr">
        <is>
          <t>2019-12-04</t>
        </is>
      </c>
      <c r="B2502" t="n">
        <v>12989.27527288823</v>
      </c>
      <c r="C2502" t="n">
        <v>-5.268234536502762</v>
      </c>
    </row>
    <row r="2503">
      <c r="A2503" t="inlineStr">
        <is>
          <t>2019-12-05</t>
        </is>
      </c>
      <c r="B2503" t="n">
        <v>13020.14785760928</v>
      </c>
      <c r="C2503" t="n">
        <v>-5.043078444757507</v>
      </c>
    </row>
    <row r="2504">
      <c r="A2504" t="inlineStr">
        <is>
          <t>2019-12-06</t>
        </is>
      </c>
      <c r="B2504" t="n">
        <v>13075.58572479655</v>
      </c>
      <c r="C2504" t="n">
        <v>-4.638765892913884</v>
      </c>
    </row>
    <row r="2505">
      <c r="A2505" t="inlineStr">
        <is>
          <t>2019-12-09</t>
        </is>
      </c>
      <c r="B2505" t="n">
        <v>13079.23732083882</v>
      </c>
      <c r="C2505" t="n">
        <v>-4.612134527223587</v>
      </c>
    </row>
    <row r="2506">
      <c r="A2506" t="inlineStr">
        <is>
          <t>2019-12-10</t>
        </is>
      </c>
      <c r="B2506" t="n">
        <v>13080.5651739451</v>
      </c>
      <c r="C2506" t="n">
        <v>-4.602450394245306</v>
      </c>
    </row>
    <row r="2507">
      <c r="A2507" t="inlineStr">
        <is>
          <t>2019-12-11</t>
        </is>
      </c>
      <c r="B2507" t="n">
        <v>13118.07702419757</v>
      </c>
      <c r="C2507" t="n">
        <v>-4.328873637608591</v>
      </c>
    </row>
    <row r="2508">
      <c r="A2508" t="inlineStr">
        <is>
          <t>2019-12-12</t>
        </is>
      </c>
      <c r="B2508" t="n">
        <v>13210.36281508415</v>
      </c>
      <c r="C2508" t="n">
        <v>-3.655826395617415</v>
      </c>
    </row>
    <row r="2509">
      <c r="A2509" t="inlineStr">
        <is>
          <t>2019-12-13</t>
        </is>
      </c>
      <c r="B2509" t="n">
        <v>13168.86740551284</v>
      </c>
      <c r="C2509" t="n">
        <v>-3.958455551188999</v>
      </c>
    </row>
    <row r="2510">
      <c r="A2510" t="inlineStr">
        <is>
          <t>2019-12-16</t>
        </is>
      </c>
      <c r="B2510" t="n">
        <v>13163.22402981115</v>
      </c>
      <c r="C2510" t="n">
        <v>-3.999613116346724</v>
      </c>
    </row>
    <row r="2511">
      <c r="A2511" t="inlineStr">
        <is>
          <t>2019-12-17</t>
        </is>
      </c>
      <c r="B2511" t="n">
        <v>13196.75232074476</v>
      </c>
      <c r="C2511" t="n">
        <v>-3.755088758644907</v>
      </c>
    </row>
    <row r="2512">
      <c r="A2512" t="inlineStr">
        <is>
          <t>2019-12-18</t>
        </is>
      </c>
      <c r="B2512" t="n">
        <v>13221.64956648755</v>
      </c>
      <c r="C2512" t="n">
        <v>-3.573511265301964</v>
      </c>
    </row>
    <row r="2513">
      <c r="A2513" t="inlineStr">
        <is>
          <t>2019-12-19</t>
        </is>
      </c>
      <c r="B2513" t="n">
        <v>13151.93727840775</v>
      </c>
      <c r="C2513" t="n">
        <v>-4.081928246662188</v>
      </c>
    </row>
    <row r="2514">
      <c r="A2514" t="inlineStr">
        <is>
          <t>2019-12-20</t>
        </is>
      </c>
      <c r="B2514" t="n">
        <v>13236.58791393322</v>
      </c>
      <c r="C2514" t="n">
        <v>-3.464564769296191</v>
      </c>
    </row>
    <row r="2515">
      <c r="A2515" t="inlineStr">
        <is>
          <t>2019-12-23</t>
        </is>
      </c>
      <c r="B2515" t="n">
        <v>13267.46049865427</v>
      </c>
      <c r="C2515" t="n">
        <v>-3.239408677550936</v>
      </c>
    </row>
    <row r="2516">
      <c r="A2516" t="inlineStr">
        <is>
          <t>2019-12-24</t>
        </is>
      </c>
      <c r="B2516" t="n">
        <v>13233.60024444409</v>
      </c>
      <c r="C2516" t="n">
        <v>-3.48635406849734</v>
      </c>
    </row>
    <row r="2517">
      <c r="A2517" t="inlineStr">
        <is>
          <t>2019-12-26</t>
        </is>
      </c>
      <c r="B2517" t="n">
        <v>13258.1655269103</v>
      </c>
      <c r="C2517" t="n">
        <v>-3.307197608398972</v>
      </c>
    </row>
    <row r="2518">
      <c r="A2518" t="inlineStr">
        <is>
          <t>2019-12-27</t>
        </is>
      </c>
      <c r="B2518" t="n">
        <v>13260.15730656972</v>
      </c>
      <c r="C2518" t="n">
        <v>-3.292671408931529</v>
      </c>
    </row>
    <row r="2519">
      <c r="A2519" t="inlineStr">
        <is>
          <t>2019-12-30</t>
        </is>
      </c>
      <c r="B2519" t="n">
        <v>13234.92809755037</v>
      </c>
      <c r="C2519" t="n">
        <v>-3.476669935519046</v>
      </c>
    </row>
    <row r="2520">
      <c r="A2520" t="inlineStr">
        <is>
          <t>2019-12-31</t>
        </is>
      </c>
      <c r="B2520" t="n">
        <v>13240.23950997549</v>
      </c>
      <c r="C2520" t="n">
        <v>-3.437933403605895</v>
      </c>
    </row>
    <row r="2521">
      <c r="A2521" t="inlineStr">
        <is>
          <t>2020-01-02</t>
        </is>
      </c>
      <c r="B2521" t="n">
        <v>13334.84904379808</v>
      </c>
      <c r="C2521" t="n">
        <v>-2.747938928902702</v>
      </c>
    </row>
    <row r="2522">
      <c r="A2522" t="inlineStr">
        <is>
          <t>2020-01-03</t>
        </is>
      </c>
      <c r="B2522" t="n">
        <v>13265.46871899485</v>
      </c>
      <c r="C2522" t="n">
        <v>-3.253934877018378</v>
      </c>
    </row>
    <row r="2523">
      <c r="A2523" t="inlineStr">
        <is>
          <t>2020-01-06</t>
        </is>
      </c>
      <c r="B2523" t="n">
        <v>13262.14908622914</v>
      </c>
      <c r="C2523" t="n">
        <v>-3.278145209464101</v>
      </c>
    </row>
    <row r="2524">
      <c r="A2524" t="inlineStr">
        <is>
          <t>2020-01-07</t>
        </is>
      </c>
      <c r="B2524" t="n">
        <v>13197.08428402133</v>
      </c>
      <c r="C2524" t="n">
        <v>-3.752667725400333</v>
      </c>
    </row>
    <row r="2525">
      <c r="A2525" t="inlineStr">
        <is>
          <t>2020-01-08</t>
        </is>
      </c>
      <c r="B2525" t="n">
        <v>13240.23950997549</v>
      </c>
      <c r="C2525" t="n">
        <v>-3.437933403605895</v>
      </c>
    </row>
    <row r="2526">
      <c r="A2526" t="inlineStr">
        <is>
          <t>2020-01-09</t>
        </is>
      </c>
      <c r="B2526" t="n">
        <v>13227.95686874239</v>
      </c>
      <c r="C2526" t="n">
        <v>-3.527511633655079</v>
      </c>
    </row>
    <row r="2527">
      <c r="A2527" t="inlineStr">
        <is>
          <t>2020-01-10</t>
        </is>
      </c>
      <c r="B2527" t="n">
        <v>13188.78520210707</v>
      </c>
      <c r="C2527" t="n">
        <v>-3.813193556514648</v>
      </c>
    </row>
    <row r="2528">
      <c r="A2528" t="inlineStr">
        <is>
          <t>2020-01-13</t>
        </is>
      </c>
      <c r="B2528" t="n">
        <v>13211.69066819043</v>
      </c>
      <c r="C2528" t="n">
        <v>-3.646142262639133</v>
      </c>
    </row>
    <row r="2529">
      <c r="A2529" t="inlineStr">
        <is>
          <t>2020-01-14</t>
        </is>
      </c>
      <c r="B2529" t="n">
        <v>13207.04318231845</v>
      </c>
      <c r="C2529" t="n">
        <v>-3.680036728063151</v>
      </c>
    </row>
    <row r="2530">
      <c r="A2530" t="inlineStr">
        <is>
          <t>2020-01-15</t>
        </is>
      </c>
      <c r="B2530" t="n">
        <v>13170.19525861913</v>
      </c>
      <c r="C2530" t="n">
        <v>-3.948771418210705</v>
      </c>
    </row>
    <row r="2531">
      <c r="A2531" t="inlineStr">
        <is>
          <t>2020-01-16</t>
        </is>
      </c>
      <c r="B2531" t="n">
        <v>13246.54681223033</v>
      </c>
      <c r="C2531" t="n">
        <v>-3.391933771959022</v>
      </c>
    </row>
    <row r="2532">
      <c r="A2532" t="inlineStr">
        <is>
          <t>2020-01-17</t>
        </is>
      </c>
      <c r="B2532" t="n">
        <v>13277.97025319788</v>
      </c>
      <c r="C2532" t="n">
        <v>-3.162760244009598</v>
      </c>
    </row>
    <row r="2533">
      <c r="A2533" t="inlineStr">
        <is>
          <t>2020-01-21</t>
        </is>
      </c>
      <c r="B2533" t="n">
        <v>13213.45193315292</v>
      </c>
      <c r="C2533" t="n">
        <v>-3.633297224263995</v>
      </c>
    </row>
    <row r="2534">
      <c r="A2534" t="inlineStr">
        <is>
          <t>2020-01-22</t>
        </is>
      </c>
      <c r="B2534" t="n">
        <v>13098.04196548279</v>
      </c>
      <c r="C2534" t="n">
        <v>-4.474990833783253</v>
      </c>
    </row>
    <row r="2535">
      <c r="A2535" t="inlineStr">
        <is>
          <t>2020-01-23</t>
        </is>
      </c>
      <c r="B2535" t="n">
        <v>13098.04196548279</v>
      </c>
      <c r="C2535" t="n">
        <v>-4.474990833783253</v>
      </c>
    </row>
    <row r="2536">
      <c r="A2536" t="inlineStr">
        <is>
          <t>2020-01-24</t>
        </is>
      </c>
      <c r="B2536" t="n">
        <v>13098.04196548279</v>
      </c>
      <c r="C2536" t="n">
        <v>-4.474990833783253</v>
      </c>
    </row>
    <row r="2537">
      <c r="A2537" t="inlineStr">
        <is>
          <t>2020-01-27</t>
        </is>
      </c>
      <c r="B2537" t="n">
        <v>13098.04196548279</v>
      </c>
      <c r="C2537" t="n">
        <v>-4.474990833783253</v>
      </c>
    </row>
    <row r="2538">
      <c r="A2538" t="inlineStr">
        <is>
          <t>2020-01-28</t>
        </is>
      </c>
      <c r="B2538" t="n">
        <v>13098.04196548279</v>
      </c>
      <c r="C2538" t="n">
        <v>-4.474990833783253</v>
      </c>
    </row>
    <row r="2539">
      <c r="A2539" t="inlineStr">
        <is>
          <t>2020-01-29</t>
        </is>
      </c>
      <c r="B2539" t="n">
        <v>13098.04196548279</v>
      </c>
      <c r="C2539" t="n">
        <v>-4.474990833783253</v>
      </c>
    </row>
    <row r="2540">
      <c r="A2540" t="inlineStr">
        <is>
          <t>2020-01-30</t>
        </is>
      </c>
      <c r="B2540" t="n">
        <v>13098.04196548279</v>
      </c>
      <c r="C2540" t="n">
        <v>-4.474990833783253</v>
      </c>
    </row>
    <row r="2541">
      <c r="A2541" t="inlineStr">
        <is>
          <t>2020-01-31</t>
        </is>
      </c>
      <c r="B2541" t="n">
        <v>13098.04196548279</v>
      </c>
      <c r="C2541" t="n">
        <v>-4.474990833783253</v>
      </c>
    </row>
    <row r="2542">
      <c r="A2542" t="inlineStr">
        <is>
          <t>2020-02-03</t>
        </is>
      </c>
      <c r="B2542" t="n">
        <v>13098.04196548279</v>
      </c>
      <c r="C2542" t="n">
        <v>-4.474990833783253</v>
      </c>
    </row>
    <row r="2543">
      <c r="A2543" t="inlineStr">
        <is>
          <t>2020-02-04</t>
        </is>
      </c>
      <c r="B2543" t="n">
        <v>13098.04196548279</v>
      </c>
      <c r="C2543" t="n">
        <v>-4.474990833783253</v>
      </c>
    </row>
    <row r="2544">
      <c r="A2544" t="inlineStr">
        <is>
          <t>2020-02-05</t>
        </is>
      </c>
      <c r="B2544" t="n">
        <v>13098.04196548279</v>
      </c>
      <c r="C2544" t="n">
        <v>-4.474990833783253</v>
      </c>
    </row>
    <row r="2545">
      <c r="A2545" t="inlineStr">
        <is>
          <t>2020-02-06</t>
        </is>
      </c>
      <c r="B2545" t="n">
        <v>13098.04196548279</v>
      </c>
      <c r="C2545" t="n">
        <v>-4.474990833783253</v>
      </c>
    </row>
    <row r="2546">
      <c r="A2546" t="inlineStr">
        <is>
          <t>2020-02-07</t>
        </is>
      </c>
      <c r="B2546" t="n">
        <v>13098.04196548279</v>
      </c>
      <c r="C2546" t="n">
        <v>-4.474990833783253</v>
      </c>
    </row>
    <row r="2547">
      <c r="A2547" t="inlineStr">
        <is>
          <t>2020-02-10</t>
        </is>
      </c>
      <c r="B2547" t="n">
        <v>13098.04196548279</v>
      </c>
      <c r="C2547" t="n">
        <v>-4.474990833783253</v>
      </c>
    </row>
    <row r="2548">
      <c r="A2548" t="inlineStr">
        <is>
          <t>2020-02-11</t>
        </is>
      </c>
      <c r="B2548" t="n">
        <v>13098.04196548279</v>
      </c>
      <c r="C2548" t="n">
        <v>-4.474990833783253</v>
      </c>
    </row>
    <row r="2549">
      <c r="A2549" t="inlineStr">
        <is>
          <t>2020-02-12</t>
        </is>
      </c>
      <c r="B2549" t="n">
        <v>13098.04196548279</v>
      </c>
      <c r="C2549" t="n">
        <v>-4.474990833783253</v>
      </c>
    </row>
    <row r="2550">
      <c r="A2550" t="inlineStr">
        <is>
          <t>2020-02-13</t>
        </is>
      </c>
      <c r="B2550" t="n">
        <v>13098.04196548279</v>
      </c>
      <c r="C2550" t="n">
        <v>-4.474990833783253</v>
      </c>
    </row>
    <row r="2551">
      <c r="A2551" t="inlineStr">
        <is>
          <t>2020-02-14</t>
        </is>
      </c>
      <c r="B2551" t="n">
        <v>13098.04196548279</v>
      </c>
      <c r="C2551" t="n">
        <v>-4.474990833783253</v>
      </c>
    </row>
    <row r="2552">
      <c r="A2552" t="inlineStr">
        <is>
          <t>2020-02-18</t>
        </is>
      </c>
      <c r="B2552" t="n">
        <v>13098.04196548279</v>
      </c>
      <c r="C2552" t="n">
        <v>-4.474990833783253</v>
      </c>
    </row>
    <row r="2553">
      <c r="A2553" t="inlineStr">
        <is>
          <t>2020-02-19</t>
        </is>
      </c>
      <c r="B2553" t="n">
        <v>13098.04196548279</v>
      </c>
      <c r="C2553" t="n">
        <v>-4.474990833783253</v>
      </c>
    </row>
    <row r="2554">
      <c r="A2554" t="inlineStr">
        <is>
          <t>2020-02-20</t>
        </is>
      </c>
      <c r="B2554" t="n">
        <v>13098.04196548279</v>
      </c>
      <c r="C2554" t="n">
        <v>-4.474990833783253</v>
      </c>
    </row>
    <row r="2555">
      <c r="A2555" t="inlineStr">
        <is>
          <t>2020-02-21</t>
        </is>
      </c>
      <c r="B2555" t="n">
        <v>13098.04196548279</v>
      </c>
      <c r="C2555" t="n">
        <v>-4.474990833783253</v>
      </c>
    </row>
    <row r="2556">
      <c r="A2556" t="inlineStr">
        <is>
          <t>2020-02-24</t>
        </is>
      </c>
      <c r="B2556" t="n">
        <v>13098.04196548279</v>
      </c>
      <c r="C2556" t="n">
        <v>-4.474990833783253</v>
      </c>
    </row>
    <row r="2557">
      <c r="A2557" t="inlineStr">
        <is>
          <t>2020-02-25</t>
        </is>
      </c>
      <c r="B2557" t="n">
        <v>13098.04196548279</v>
      </c>
      <c r="C2557" t="n">
        <v>-4.474990833783253</v>
      </c>
    </row>
    <row r="2558">
      <c r="A2558" t="inlineStr">
        <is>
          <t>2020-02-26</t>
        </is>
      </c>
      <c r="B2558" t="n">
        <v>13098.04196548279</v>
      </c>
      <c r="C2558" t="n">
        <v>-4.474990833783253</v>
      </c>
    </row>
    <row r="2559">
      <c r="A2559" t="inlineStr">
        <is>
          <t>2020-02-27</t>
        </is>
      </c>
      <c r="B2559" t="n">
        <v>13098.04196548279</v>
      </c>
      <c r="C2559" t="n">
        <v>-4.474990833783253</v>
      </c>
    </row>
    <row r="2560">
      <c r="A2560" t="inlineStr">
        <is>
          <t>2020-02-28</t>
        </is>
      </c>
      <c r="B2560" t="n">
        <v>13098.04196548279</v>
      </c>
      <c r="C2560" t="n">
        <v>-4.474990833783253</v>
      </c>
    </row>
    <row r="2561">
      <c r="A2561" t="inlineStr">
        <is>
          <t>2020-03-02</t>
        </is>
      </c>
      <c r="B2561" t="n">
        <v>13098.04196548279</v>
      </c>
      <c r="C2561" t="n">
        <v>-4.474990833783253</v>
      </c>
    </row>
    <row r="2562">
      <c r="A2562" t="inlineStr">
        <is>
          <t>2020-03-03</t>
        </is>
      </c>
      <c r="B2562" t="n">
        <v>13098.04196548279</v>
      </c>
      <c r="C2562" t="n">
        <v>-4.474990833783253</v>
      </c>
    </row>
    <row r="2563">
      <c r="A2563" t="inlineStr">
        <is>
          <t>2020-03-04</t>
        </is>
      </c>
      <c r="B2563" t="n">
        <v>13098.04196548279</v>
      </c>
      <c r="C2563" t="n">
        <v>-4.474990833783253</v>
      </c>
    </row>
    <row r="2564">
      <c r="A2564" t="inlineStr">
        <is>
          <t>2020-03-05</t>
        </is>
      </c>
      <c r="B2564" t="n">
        <v>13098.04196548279</v>
      </c>
      <c r="C2564" t="n">
        <v>-4.474990833783253</v>
      </c>
    </row>
    <row r="2565">
      <c r="A2565" t="inlineStr">
        <is>
          <t>2020-03-06</t>
        </is>
      </c>
      <c r="B2565" t="n">
        <v>13098.04196548279</v>
      </c>
      <c r="C2565" t="n">
        <v>-4.474990833783253</v>
      </c>
    </row>
    <row r="2566">
      <c r="A2566" t="inlineStr">
        <is>
          <t>2020-03-09</t>
        </is>
      </c>
      <c r="B2566" t="n">
        <v>13098.04196548279</v>
      </c>
      <c r="C2566" t="n">
        <v>-4.474990833783253</v>
      </c>
    </row>
    <row r="2567">
      <c r="A2567" t="inlineStr">
        <is>
          <t>2020-03-10</t>
        </is>
      </c>
      <c r="B2567" t="n">
        <v>13098.04196548279</v>
      </c>
      <c r="C2567" t="n">
        <v>-4.474990833783253</v>
      </c>
    </row>
    <row r="2568">
      <c r="A2568" t="inlineStr">
        <is>
          <t>2020-03-11</t>
        </is>
      </c>
      <c r="B2568" t="n">
        <v>13098.04196548279</v>
      </c>
      <c r="C2568" t="n">
        <v>-4.474990833783253</v>
      </c>
    </row>
    <row r="2569">
      <c r="A2569" t="inlineStr">
        <is>
          <t>2020-03-12</t>
        </is>
      </c>
      <c r="B2569" t="n">
        <v>13098.04196548279</v>
      </c>
      <c r="C2569" t="n">
        <v>-4.474990833783253</v>
      </c>
    </row>
    <row r="2570">
      <c r="A2570" t="inlineStr">
        <is>
          <t>2020-03-13</t>
        </is>
      </c>
      <c r="B2570" t="n">
        <v>13098.04196548279</v>
      </c>
      <c r="C2570" t="n">
        <v>-4.474990833783253</v>
      </c>
    </row>
    <row r="2571">
      <c r="A2571" t="inlineStr">
        <is>
          <t>2020-03-16</t>
        </is>
      </c>
      <c r="B2571" t="n">
        <v>13098.04196548279</v>
      </c>
      <c r="C2571" t="n">
        <v>-4.474990833783253</v>
      </c>
    </row>
    <row r="2572">
      <c r="A2572" t="inlineStr">
        <is>
          <t>2020-03-17</t>
        </is>
      </c>
      <c r="B2572" t="n">
        <v>13098.04196548279</v>
      </c>
      <c r="C2572" t="n">
        <v>-4.474990833783253</v>
      </c>
    </row>
    <row r="2573">
      <c r="A2573" t="inlineStr">
        <is>
          <t>2020-03-18</t>
        </is>
      </c>
      <c r="B2573" t="n">
        <v>13098.04196548279</v>
      </c>
      <c r="C2573" t="n">
        <v>-4.474990833783253</v>
      </c>
    </row>
    <row r="2574">
      <c r="A2574" t="inlineStr">
        <is>
          <t>2020-03-19</t>
        </is>
      </c>
      <c r="B2574" t="n">
        <v>13098.04196548279</v>
      </c>
      <c r="C2574" t="n">
        <v>-4.474990833783253</v>
      </c>
    </row>
    <row r="2575">
      <c r="A2575" t="inlineStr">
        <is>
          <t>2020-03-20</t>
        </is>
      </c>
      <c r="B2575" t="n">
        <v>13098.04196548279</v>
      </c>
      <c r="C2575" t="n">
        <v>-4.474990833783253</v>
      </c>
    </row>
    <row r="2576">
      <c r="A2576" t="inlineStr">
        <is>
          <t>2020-03-23</t>
        </is>
      </c>
      <c r="B2576" t="n">
        <v>13098.04196548279</v>
      </c>
      <c r="C2576" t="n">
        <v>-4.474990833783253</v>
      </c>
    </row>
    <row r="2577">
      <c r="A2577" t="inlineStr">
        <is>
          <t>2020-03-24</t>
        </is>
      </c>
      <c r="B2577" t="n">
        <v>13098.04196548279</v>
      </c>
      <c r="C2577" t="n">
        <v>-4.474990833783253</v>
      </c>
    </row>
    <row r="2578">
      <c r="A2578" t="inlineStr">
        <is>
          <t>2020-03-25</t>
        </is>
      </c>
      <c r="B2578" t="n">
        <v>13098.04196548279</v>
      </c>
      <c r="C2578" t="n">
        <v>-4.474990833783253</v>
      </c>
    </row>
    <row r="2579">
      <c r="A2579" t="inlineStr">
        <is>
          <t>2020-03-26</t>
        </is>
      </c>
      <c r="B2579" t="n">
        <v>13098.04196548279</v>
      </c>
      <c r="C2579" t="n">
        <v>-4.474990833783253</v>
      </c>
    </row>
    <row r="2580">
      <c r="A2580" t="inlineStr">
        <is>
          <t>2020-03-27</t>
        </is>
      </c>
      <c r="B2580" t="n">
        <v>13098.04196548279</v>
      </c>
      <c r="C2580" t="n">
        <v>-4.474990833783253</v>
      </c>
    </row>
    <row r="2581">
      <c r="A2581" t="inlineStr">
        <is>
          <t>2020-03-30</t>
        </is>
      </c>
      <c r="B2581" t="n">
        <v>13098.04196548279</v>
      </c>
      <c r="C2581" t="n">
        <v>-4.474990833783253</v>
      </c>
    </row>
    <row r="2582">
      <c r="A2582" t="inlineStr">
        <is>
          <t>2020-03-31</t>
        </is>
      </c>
      <c r="B2582" t="n">
        <v>13098.04196548279</v>
      </c>
      <c r="C2582" t="n">
        <v>-4.474990833783253</v>
      </c>
    </row>
    <row r="2583">
      <c r="A2583" t="inlineStr">
        <is>
          <t>2020-04-01</t>
        </is>
      </c>
      <c r="B2583" t="n">
        <v>13098.04196548279</v>
      </c>
      <c r="C2583" t="n">
        <v>-4.474990833783253</v>
      </c>
    </row>
    <row r="2584">
      <c r="A2584" t="inlineStr">
        <is>
          <t>2020-04-02</t>
        </is>
      </c>
      <c r="B2584" t="n">
        <v>13098.04196548279</v>
      </c>
      <c r="C2584" t="n">
        <v>-4.474990833783253</v>
      </c>
    </row>
    <row r="2585">
      <c r="A2585" t="inlineStr">
        <is>
          <t>2020-04-03</t>
        </is>
      </c>
      <c r="B2585" t="n">
        <v>13098.04196548279</v>
      </c>
      <c r="C2585" t="n">
        <v>-4.474990833783253</v>
      </c>
    </row>
    <row r="2586">
      <c r="A2586" t="inlineStr">
        <is>
          <t>2020-04-06</t>
        </is>
      </c>
      <c r="B2586" t="n">
        <v>13093.3139131949</v>
      </c>
      <c r="C2586" t="n">
        <v>-4.509472876162548</v>
      </c>
    </row>
    <row r="2587">
      <c r="A2587" t="inlineStr">
        <is>
          <t>2020-04-07</t>
        </is>
      </c>
      <c r="B2587" t="n">
        <v>13114.69395066267</v>
      </c>
      <c r="C2587" t="n">
        <v>-4.353546648374842</v>
      </c>
    </row>
    <row r="2588">
      <c r="A2588" t="inlineStr">
        <is>
          <t>2020-04-08</t>
        </is>
      </c>
      <c r="B2588" t="n">
        <v>13193.32657164607</v>
      </c>
      <c r="C2588" t="n">
        <v>-3.780073005520612</v>
      </c>
    </row>
    <row r="2589">
      <c r="A2589" t="inlineStr">
        <is>
          <t>2020-04-09</t>
        </is>
      </c>
      <c r="B2589" t="n">
        <v>13159.31939804564</v>
      </c>
      <c r="C2589" t="n">
        <v>-4.028089890674786</v>
      </c>
    </row>
    <row r="2590">
      <c r="A2590" t="inlineStr">
        <is>
          <t>2020-04-13</t>
        </is>
      </c>
      <c r="B2590" t="n">
        <v>13003.05858749603</v>
      </c>
      <c r="C2590" t="n">
        <v>-5.167711782207045</v>
      </c>
    </row>
    <row r="2591">
      <c r="A2591" t="inlineStr">
        <is>
          <t>2020-04-14</t>
        </is>
      </c>
      <c r="B2591" t="n">
        <v>13036.63529058133</v>
      </c>
      <c r="C2591" t="n">
        <v>-4.922834351027078</v>
      </c>
    </row>
    <row r="2592">
      <c r="A2592" t="inlineStr">
        <is>
          <t>2020-04-15</t>
        </is>
      </c>
      <c r="B2592" t="n">
        <v>12965.60764929034</v>
      </c>
      <c r="C2592" t="n">
        <v>-5.440844302686785</v>
      </c>
    </row>
    <row r="2593">
      <c r="A2593" t="inlineStr">
        <is>
          <t>2020-04-16</t>
        </is>
      </c>
      <c r="B2593" t="n">
        <v>12989.85749046131</v>
      </c>
      <c r="C2593" t="n">
        <v>-5.263988379775504</v>
      </c>
    </row>
    <row r="2594">
      <c r="A2594" t="inlineStr">
        <is>
          <t>2020-04-17</t>
        </is>
      </c>
      <c r="B2594" t="n">
        <v>13049.3733877038</v>
      </c>
      <c r="C2594" t="n">
        <v>-4.829934446782593</v>
      </c>
    </row>
    <row r="2595">
      <c r="A2595" t="inlineStr">
        <is>
          <t>2020-04-20</t>
        </is>
      </c>
      <c r="B2595" t="n">
        <v>13024.75610475133</v>
      </c>
      <c r="C2595" t="n">
        <v>-5.00947015035408</v>
      </c>
    </row>
    <row r="2596">
      <c r="A2596" t="inlineStr">
        <is>
          <t>2020-04-21</t>
        </is>
      </c>
      <c r="B2596" t="n">
        <v>12955.97252034455</v>
      </c>
      <c r="C2596" t="n">
        <v>-5.511114025694965</v>
      </c>
    </row>
    <row r="2597">
      <c r="A2597" t="inlineStr">
        <is>
          <t>2020-04-22</t>
        </is>
      </c>
      <c r="B2597" t="n">
        <v>12967.41231653251</v>
      </c>
      <c r="C2597" t="n">
        <v>-5.427682728208334</v>
      </c>
    </row>
    <row r="2598">
      <c r="A2598" t="inlineStr">
        <is>
          <t>2020-04-23</t>
        </is>
      </c>
      <c r="B2598" t="n">
        <v>13000.28362956214</v>
      </c>
      <c r="C2598" t="n">
        <v>-5.187949759972678</v>
      </c>
    </row>
    <row r="2599">
      <c r="A2599" t="inlineStr">
        <is>
          <t>2020-04-24</t>
        </is>
      </c>
      <c r="B2599" t="n">
        <v>13016.64688227603</v>
      </c>
      <c r="C2599" t="n">
        <v>-5.068611322242641</v>
      </c>
    </row>
    <row r="2600">
      <c r="A2600" t="inlineStr">
        <is>
          <t>2020-04-27</t>
        </is>
      </c>
      <c r="B2600" t="n">
        <v>13033.44455763405</v>
      </c>
      <c r="C2600" t="n">
        <v>-4.94610460736307</v>
      </c>
    </row>
    <row r="2601">
      <c r="A2601" t="inlineStr">
        <is>
          <t>2020-04-28</t>
        </is>
      </c>
      <c r="B2601" t="n">
        <v>13032.53760590088</v>
      </c>
      <c r="C2601" t="n">
        <v>-4.952719074842395</v>
      </c>
    </row>
    <row r="2602">
      <c r="A2602" t="inlineStr">
        <is>
          <t>2020-04-29</t>
        </is>
      </c>
      <c r="B2602" t="n">
        <v>13032.53760590088</v>
      </c>
      <c r="C2602" t="n">
        <v>-4.952719074842395</v>
      </c>
    </row>
    <row r="2603">
      <c r="A2603" t="inlineStr">
        <is>
          <t>2020-04-30</t>
        </is>
      </c>
      <c r="B2603" t="n">
        <v>13032.53760590088</v>
      </c>
      <c r="C2603" t="n">
        <v>-4.952719074842395</v>
      </c>
    </row>
    <row r="2604">
      <c r="A2604" t="inlineStr">
        <is>
          <t>2020-05-01</t>
        </is>
      </c>
      <c r="B2604" t="n">
        <v>13032.53760590088</v>
      </c>
      <c r="C2604" t="n">
        <v>-4.952719074842395</v>
      </c>
    </row>
    <row r="2605">
      <c r="A2605" t="inlineStr">
        <is>
          <t>2020-05-04</t>
        </is>
      </c>
      <c r="B2605" t="n">
        <v>13032.53760590088</v>
      </c>
      <c r="C2605" t="n">
        <v>-4.952719074842395</v>
      </c>
    </row>
    <row r="2606">
      <c r="A2606" t="inlineStr">
        <is>
          <t>2020-05-05</t>
        </is>
      </c>
      <c r="B2606" t="n">
        <v>13032.53760590088</v>
      </c>
      <c r="C2606" t="n">
        <v>-4.952719074842395</v>
      </c>
    </row>
    <row r="2607">
      <c r="A2607" t="inlineStr">
        <is>
          <t>2020-05-06</t>
        </is>
      </c>
      <c r="B2607" t="n">
        <v>13032.53760590088</v>
      </c>
      <c r="C2607" t="n">
        <v>-4.952719074842395</v>
      </c>
    </row>
    <row r="2608">
      <c r="A2608" t="inlineStr">
        <is>
          <t>2020-05-07</t>
        </is>
      </c>
      <c r="B2608" t="n">
        <v>13032.53760590088</v>
      </c>
      <c r="C2608" t="n">
        <v>-4.952719074842395</v>
      </c>
    </row>
    <row r="2609">
      <c r="A2609" t="inlineStr">
        <is>
          <t>2020-05-08</t>
        </is>
      </c>
      <c r="B2609" t="n">
        <v>13032.53760590088</v>
      </c>
      <c r="C2609" t="n">
        <v>-4.952719074842395</v>
      </c>
    </row>
    <row r="2610">
      <c r="A2610" t="inlineStr">
        <is>
          <t>2020-05-11</t>
        </is>
      </c>
      <c r="B2610" t="n">
        <v>13032.53760590088</v>
      </c>
      <c r="C2610" t="n">
        <v>-4.952719074842395</v>
      </c>
    </row>
    <row r="2611">
      <c r="A2611" t="inlineStr">
        <is>
          <t>2020-05-12</t>
        </is>
      </c>
      <c r="B2611" t="n">
        <v>13032.53760590088</v>
      </c>
      <c r="C2611" t="n">
        <v>-4.952719074842395</v>
      </c>
    </row>
    <row r="2612">
      <c r="A2612" t="inlineStr">
        <is>
          <t>2020-05-13</t>
        </is>
      </c>
      <c r="B2612" t="n">
        <v>13032.53760590088</v>
      </c>
      <c r="C2612" t="n">
        <v>-4.952719074842395</v>
      </c>
    </row>
    <row r="2613">
      <c r="A2613" t="inlineStr">
        <is>
          <t>2020-05-14</t>
        </is>
      </c>
      <c r="B2613" t="n">
        <v>13032.53760590088</v>
      </c>
      <c r="C2613" t="n">
        <v>-4.952719074842395</v>
      </c>
    </row>
    <row r="2614">
      <c r="A2614" t="inlineStr">
        <is>
          <t>2020-05-15</t>
        </is>
      </c>
      <c r="B2614" t="n">
        <v>13032.53760590088</v>
      </c>
      <c r="C2614" t="n">
        <v>-4.952719074842395</v>
      </c>
    </row>
    <row r="2615">
      <c r="A2615" t="inlineStr">
        <is>
          <t>2020-05-18</t>
        </is>
      </c>
      <c r="B2615" t="n">
        <v>13032.53760590088</v>
      </c>
      <c r="C2615" t="n">
        <v>-4.952719074842395</v>
      </c>
    </row>
    <row r="2616">
      <c r="A2616" t="inlineStr">
        <is>
          <t>2020-05-19</t>
        </is>
      </c>
      <c r="B2616" t="n">
        <v>13032.53760590088</v>
      </c>
      <c r="C2616" t="n">
        <v>-4.952719074842395</v>
      </c>
    </row>
    <row r="2617">
      <c r="A2617" t="inlineStr">
        <is>
          <t>2020-05-20</t>
        </is>
      </c>
      <c r="B2617" t="n">
        <v>13032.53760590088</v>
      </c>
      <c r="C2617" t="n">
        <v>-4.952719074842395</v>
      </c>
    </row>
    <row r="2618">
      <c r="A2618" t="inlineStr">
        <is>
          <t>2020-05-21</t>
        </is>
      </c>
      <c r="B2618" t="n">
        <v>13027.05664014336</v>
      </c>
      <c r="C2618" t="n">
        <v>-4.992692172012692</v>
      </c>
    </row>
    <row r="2619">
      <c r="A2619" t="inlineStr">
        <is>
          <t>2020-05-22</t>
        </is>
      </c>
      <c r="B2619" t="n">
        <v>12992.47189922398</v>
      </c>
      <c r="C2619" t="n">
        <v>-5.244921299239637</v>
      </c>
    </row>
    <row r="2620">
      <c r="A2620" t="inlineStr">
        <is>
          <t>2020-05-26</t>
        </is>
      </c>
      <c r="B2620" t="n">
        <v>13099.92386179079</v>
      </c>
      <c r="C2620" t="n">
        <v>-4.461266021895715</v>
      </c>
    </row>
    <row r="2621">
      <c r="A2621" t="inlineStr">
        <is>
          <t>2020-05-27</t>
        </is>
      </c>
      <c r="B2621" t="n">
        <v>13208.89842287413</v>
      </c>
      <c r="C2621" t="n">
        <v>-3.666506318590173</v>
      </c>
    </row>
    <row r="2622">
      <c r="A2622" t="inlineStr">
        <is>
          <t>2020-05-28</t>
        </is>
      </c>
      <c r="B2622" t="n">
        <v>13172.3560550828</v>
      </c>
      <c r="C2622" t="n">
        <v>-3.933012566426394</v>
      </c>
    </row>
    <row r="2623">
      <c r="A2623" t="inlineStr">
        <is>
          <t>2020-05-29</t>
        </is>
      </c>
      <c r="B2623" t="n">
        <v>13159.08769533461</v>
      </c>
      <c r="C2623" t="n">
        <v>-4.029779716043603</v>
      </c>
    </row>
    <row r="2624">
      <c r="A2624" t="inlineStr">
        <is>
          <t>2020-06-01</t>
        </is>
      </c>
      <c r="B2624" t="n">
        <v>13167.13571675762</v>
      </c>
      <c r="C2624" t="n">
        <v>-3.971084888051099</v>
      </c>
    </row>
    <row r="2625">
      <c r="A2625" t="inlineStr">
        <is>
          <t>2020-06-02</t>
        </is>
      </c>
      <c r="B2625" t="n">
        <v>13228.47469135109</v>
      </c>
      <c r="C2625" t="n">
        <v>-3.523735114265895</v>
      </c>
    </row>
    <row r="2626">
      <c r="A2626" t="inlineStr">
        <is>
          <t>2020-06-03</t>
        </is>
      </c>
      <c r="B2626" t="n">
        <v>13310.47750482511</v>
      </c>
      <c r="C2626" t="n">
        <v>-2.925682403074051</v>
      </c>
    </row>
    <row r="2627">
      <c r="A2627" t="inlineStr">
        <is>
          <t>2020-06-04</t>
        </is>
      </c>
      <c r="B2627" t="n">
        <v>13351.15264029556</v>
      </c>
      <c r="C2627" t="n">
        <v>-2.629035568463864</v>
      </c>
    </row>
    <row r="2628">
      <c r="A2628" t="inlineStr">
        <is>
          <t>2020-06-05</t>
        </is>
      </c>
      <c r="B2628" t="n">
        <v>13485.14132235876</v>
      </c>
      <c r="C2628" t="n">
        <v>-1.651845991885512</v>
      </c>
    </row>
    <row r="2629">
      <c r="A2629" t="inlineStr">
        <is>
          <t>2020-06-08</t>
        </is>
      </c>
      <c r="B2629" t="n">
        <v>13541.69498673999</v>
      </c>
      <c r="C2629" t="n">
        <v>-1.239395846845758</v>
      </c>
    </row>
    <row r="2630">
      <c r="A2630" t="inlineStr">
        <is>
          <t>2020-06-09</t>
        </is>
      </c>
      <c r="B2630" t="n">
        <v>13464.91251159115</v>
      </c>
      <c r="C2630" t="n">
        <v>-1.799376236412885</v>
      </c>
    </row>
    <row r="2631">
      <c r="A2631" t="inlineStr">
        <is>
          <t>2020-06-10</t>
        </is>
      </c>
      <c r="B2631" t="n">
        <v>13426.84754504082</v>
      </c>
      <c r="C2631" t="n">
        <v>-2.076986911979088</v>
      </c>
    </row>
    <row r="2632">
      <c r="A2632" t="inlineStr">
        <is>
          <t>2020-06-11</t>
        </is>
      </c>
      <c r="B2632" t="n">
        <v>13189.97469668782</v>
      </c>
      <c r="C2632" t="n">
        <v>-3.804518482711367</v>
      </c>
    </row>
    <row r="2633">
      <c r="A2633" t="inlineStr">
        <is>
          <t>2020-06-12</t>
        </is>
      </c>
      <c r="B2633" t="n">
        <v>13224.77695178491</v>
      </c>
      <c r="C2633" t="n">
        <v>-3.550703008160606</v>
      </c>
    </row>
    <row r="2634">
      <c r="A2634" t="inlineStr">
        <is>
          <t>2020-06-15</t>
        </is>
      </c>
      <c r="B2634" t="n">
        <v>13234.78260007986</v>
      </c>
      <c r="C2634" t="n">
        <v>-3.477731059558827</v>
      </c>
    </row>
    <row r="2635">
      <c r="A2635" t="inlineStr">
        <is>
          <t>2020-06-16</t>
        </is>
      </c>
      <c r="B2635" t="n">
        <v>13376.16676127541</v>
      </c>
      <c r="C2635" t="n">
        <v>-2.446605695191054</v>
      </c>
    </row>
    <row r="2636">
      <c r="A2636" t="inlineStr">
        <is>
          <t>2020-06-17</t>
        </is>
      </c>
      <c r="B2636" t="n">
        <v>13335.27411162726</v>
      </c>
      <c r="C2636" t="n">
        <v>-2.744838877125069</v>
      </c>
    </row>
    <row r="2637">
      <c r="A2637" t="inlineStr">
        <is>
          <t>2020-06-18</t>
        </is>
      </c>
      <c r="B2637" t="n">
        <v>13321.35320958842</v>
      </c>
      <c r="C2637" t="n">
        <v>-2.846365066945374</v>
      </c>
    </row>
    <row r="2638">
      <c r="A2638" t="inlineStr">
        <is>
          <t>2020-06-19</t>
        </is>
      </c>
      <c r="B2638" t="n">
        <v>13318.52552624812</v>
      </c>
      <c r="C2638" t="n">
        <v>-2.866987575081547</v>
      </c>
    </row>
    <row r="2639">
      <c r="A2639" t="inlineStr">
        <is>
          <t>2020-06-22</t>
        </is>
      </c>
      <c r="B2639" t="n">
        <v>13282.2006726345</v>
      </c>
      <c r="C2639" t="n">
        <v>-3.131907475593941</v>
      </c>
    </row>
    <row r="2640">
      <c r="A2640" t="inlineStr">
        <is>
          <t>2020-06-23</t>
        </is>
      </c>
      <c r="B2640" t="n">
        <v>13292.20632092945</v>
      </c>
      <c r="C2640" t="n">
        <v>-3.058935526992161</v>
      </c>
    </row>
    <row r="2641">
      <c r="A2641" t="inlineStr">
        <is>
          <t>2020-06-24</t>
        </is>
      </c>
      <c r="B2641" t="n">
        <v>13201.06791538636</v>
      </c>
      <c r="C2641" t="n">
        <v>-3.723614801027236</v>
      </c>
    </row>
    <row r="2642">
      <c r="A2642" t="inlineStr">
        <is>
          <t>2020-06-25</t>
        </is>
      </c>
      <c r="B2642" t="n">
        <v>13258.70915041365</v>
      </c>
      <c r="C2642" t="n">
        <v>-3.303232921136756</v>
      </c>
    </row>
    <row r="2643">
      <c r="A2643" t="inlineStr">
        <is>
          <t>2020-06-26</t>
        </is>
      </c>
      <c r="B2643" t="n">
        <v>13208.24588058348</v>
      </c>
      <c r="C2643" t="n">
        <v>-3.671265358793269</v>
      </c>
    </row>
    <row r="2644">
      <c r="A2644" t="inlineStr">
        <is>
          <t>2020-06-29</t>
        </is>
      </c>
      <c r="B2644" t="n">
        <v>13270.45491140284</v>
      </c>
      <c r="C2644" t="n">
        <v>-3.21757019924953</v>
      </c>
    </row>
    <row r="2645">
      <c r="A2645" t="inlineStr">
        <is>
          <t>2020-06-30</t>
        </is>
      </c>
      <c r="B2645" t="n">
        <v>13297.64417318986</v>
      </c>
      <c r="C2645" t="n">
        <v>-3.019276859812004</v>
      </c>
    </row>
    <row r="2646">
      <c r="A2646" t="inlineStr">
        <is>
          <t>2020-07-01</t>
        </is>
      </c>
      <c r="B2646" t="n">
        <v>13288.07355300785</v>
      </c>
      <c r="C2646" t="n">
        <v>-3.089076115534515</v>
      </c>
    </row>
    <row r="2647">
      <c r="A2647" t="inlineStr">
        <is>
          <t>2020-07-02</t>
        </is>
      </c>
      <c r="B2647" t="n">
        <v>13324.18089268624</v>
      </c>
      <c r="C2647" t="n">
        <v>-2.825742560577575</v>
      </c>
    </row>
    <row r="2648">
      <c r="A2648" t="inlineStr">
        <is>
          <t>2020-07-06</t>
        </is>
      </c>
      <c r="B2648" t="n">
        <v>13361.37580276822</v>
      </c>
      <c r="C2648" t="n">
        <v>-2.554477272538283</v>
      </c>
    </row>
    <row r="2649">
      <c r="A2649" t="inlineStr">
        <is>
          <t>2020-07-07</t>
        </is>
      </c>
      <c r="B2649" t="n">
        <v>13312.87015981</v>
      </c>
      <c r="C2649" t="n">
        <v>-2.90823258958552</v>
      </c>
    </row>
    <row r="2650">
      <c r="A2650" t="inlineStr">
        <is>
          <t>2020-07-08</t>
        </is>
      </c>
      <c r="B2650" t="n">
        <v>13333.0989705776</v>
      </c>
      <c r="C2650" t="n">
        <v>-2.76070234505816</v>
      </c>
    </row>
    <row r="2651">
      <c r="A2651" t="inlineStr">
        <is>
          <t>2020-07-09</t>
        </is>
      </c>
      <c r="B2651" t="n">
        <v>13280.8955880532</v>
      </c>
      <c r="C2651" t="n">
        <v>-3.14142555600012</v>
      </c>
    </row>
    <row r="2652">
      <c r="A2652" t="inlineStr">
        <is>
          <t>2020-07-10</t>
        </is>
      </c>
      <c r="B2652" t="n">
        <v>13330.48880141501</v>
      </c>
      <c r="C2652" t="n">
        <v>-2.779738505870506</v>
      </c>
    </row>
    <row r="2653">
      <c r="A2653" t="inlineStr">
        <is>
          <t>2020-07-13</t>
        </is>
      </c>
      <c r="B2653" t="n">
        <v>13386.17240957036</v>
      </c>
      <c r="C2653" t="n">
        <v>-2.373633746589288</v>
      </c>
    </row>
    <row r="2654">
      <c r="A2654" t="inlineStr">
        <is>
          <t>2020-07-14</t>
        </is>
      </c>
      <c r="B2654" t="n">
        <v>13523.42380284432</v>
      </c>
      <c r="C2654" t="n">
        <v>-1.372648970763856</v>
      </c>
    </row>
    <row r="2655">
      <c r="A2655" t="inlineStr">
        <is>
          <t>2020-07-15</t>
        </is>
      </c>
      <c r="B2655" t="n">
        <v>13555.61588877882</v>
      </c>
      <c r="C2655" t="n">
        <v>-1.137869657025454</v>
      </c>
    </row>
    <row r="2656">
      <c r="A2656" t="inlineStr">
        <is>
          <t>2020-07-16</t>
        </is>
      </c>
      <c r="B2656" t="n">
        <v>13559.96617063565</v>
      </c>
      <c r="C2656" t="n">
        <v>-1.106142722927647</v>
      </c>
    </row>
    <row r="2657">
      <c r="A2657" t="inlineStr">
        <is>
          <t>2020-07-17</t>
        </is>
      </c>
      <c r="B2657" t="n">
        <v>13546.16014605808</v>
      </c>
      <c r="C2657" t="n">
        <v>-1.206831102747872</v>
      </c>
    </row>
    <row r="2658">
      <c r="A2658" t="inlineStr">
        <is>
          <t>2020-07-20</t>
        </is>
      </c>
      <c r="B2658" t="n">
        <v>13496.41465868421</v>
      </c>
      <c r="C2658" t="n">
        <v>-1.569628698746514</v>
      </c>
    </row>
    <row r="2659">
      <c r="A2659" t="inlineStr">
        <is>
          <t>2020-07-21</t>
        </is>
      </c>
      <c r="B2659" t="n">
        <v>13523.58840489133</v>
      </c>
      <c r="C2659" t="n">
        <v>-1.371448515604903</v>
      </c>
    </row>
    <row r="2660">
      <c r="A2660" t="inlineStr">
        <is>
          <t>2020-07-22</t>
        </is>
      </c>
      <c r="B2660" t="n">
        <v>13547.91329092774</v>
      </c>
      <c r="C2660" t="n">
        <v>-1.194045284822932</v>
      </c>
    </row>
    <row r="2661">
      <c r="A2661" t="inlineStr">
        <is>
          <t>2020-07-23</t>
        </is>
      </c>
      <c r="B2661" t="n">
        <v>13539.58585255438</v>
      </c>
      <c r="C2661" t="n">
        <v>-1.254777921734757</v>
      </c>
    </row>
    <row r="2662">
      <c r="A2662" t="inlineStr">
        <is>
          <t>2020-07-24</t>
        </is>
      </c>
      <c r="B2662" t="n">
        <v>13561.06187793512</v>
      </c>
      <c r="C2662" t="n">
        <v>-1.098151646849191</v>
      </c>
    </row>
    <row r="2663">
      <c r="A2663" t="inlineStr">
        <is>
          <t>2020-07-27</t>
        </is>
      </c>
      <c r="B2663" t="n">
        <v>13611.68393774381</v>
      </c>
      <c r="C2663" t="n">
        <v>-0.7289611418880722</v>
      </c>
    </row>
    <row r="2664">
      <c r="A2664" t="inlineStr">
        <is>
          <t>2020-07-28</t>
        </is>
      </c>
      <c r="B2664" t="n">
        <v>13570.92331806942</v>
      </c>
      <c r="C2664" t="n">
        <v>-1.026231419253052</v>
      </c>
    </row>
    <row r="2665">
      <c r="A2665" t="inlineStr">
        <is>
          <t>2020-07-29</t>
        </is>
      </c>
      <c r="B2665" t="n">
        <v>13625.70909718603</v>
      </c>
      <c r="C2665" t="n">
        <v>-0.6266745949518538</v>
      </c>
    </row>
    <row r="2666">
      <c r="A2666" t="inlineStr">
        <is>
          <t>2020-07-30</t>
        </is>
      </c>
      <c r="B2666" t="n">
        <v>13542.43471296758</v>
      </c>
      <c r="C2666" t="n">
        <v>-1.234000967606727</v>
      </c>
    </row>
    <row r="2667">
      <c r="A2667" t="inlineStr">
        <is>
          <t>2020-07-31</t>
        </is>
      </c>
      <c r="B2667" t="n">
        <v>13458.0646132056</v>
      </c>
      <c r="C2667" t="n">
        <v>-1.849318476464703</v>
      </c>
    </row>
    <row r="2668">
      <c r="A2668" t="inlineStr">
        <is>
          <t>2020-08-03</t>
        </is>
      </c>
      <c r="B2668" t="n">
        <v>13433.95887052038</v>
      </c>
      <c r="C2668" t="n">
        <v>-2.025123478237686</v>
      </c>
    </row>
    <row r="2669">
      <c r="A2669" t="inlineStr">
        <is>
          <t>2020-08-04</t>
        </is>
      </c>
      <c r="B2669" t="n">
        <v>13428.26114945151</v>
      </c>
      <c r="C2669" t="n">
        <v>-2.066677388262093</v>
      </c>
    </row>
    <row r="2670">
      <c r="A2670" t="inlineStr">
        <is>
          <t>2020-08-05</t>
        </is>
      </c>
      <c r="B2670" t="n">
        <v>13503.86552462273</v>
      </c>
      <c r="C2670" t="n">
        <v>-1.515288970797167</v>
      </c>
    </row>
    <row r="2671">
      <c r="A2671" t="inlineStr">
        <is>
          <t>2020-08-06</t>
        </is>
      </c>
      <c r="B2671" t="n">
        <v>13491.15522383276</v>
      </c>
      <c r="C2671" t="n">
        <v>-1.607986154289696</v>
      </c>
    </row>
    <row r="2672">
      <c r="A2672" t="inlineStr">
        <is>
          <t>2020-08-07</t>
        </is>
      </c>
      <c r="B2672" t="n">
        <v>13502.76980883672</v>
      </c>
      <c r="C2672" t="n">
        <v>-1.523280108768631</v>
      </c>
    </row>
    <row r="2673">
      <c r="A2673" t="inlineStr">
        <is>
          <t>2020-08-10</t>
        </is>
      </c>
      <c r="B2673" t="n">
        <v>13658.36142159578</v>
      </c>
      <c r="C2673" t="n">
        <v>-0.3885387272580726</v>
      </c>
    </row>
    <row r="2674">
      <c r="A2674" t="inlineStr">
        <is>
          <t>2020-08-11</t>
        </is>
      </c>
      <c r="B2674" t="n">
        <v>13669.53772062479</v>
      </c>
      <c r="C2674" t="n">
        <v>-0.3070291344498706</v>
      </c>
    </row>
    <row r="2675">
      <c r="A2675" t="inlineStr">
        <is>
          <t>2020-08-12</t>
        </is>
      </c>
      <c r="B2675" t="n">
        <v>13670.41429305962</v>
      </c>
      <c r="C2675" t="n">
        <v>-0.3006362254873938</v>
      </c>
    </row>
    <row r="2676">
      <c r="A2676" t="inlineStr">
        <is>
          <t>2020-08-13</t>
        </is>
      </c>
      <c r="B2676" t="n">
        <v>13628.7771009504</v>
      </c>
      <c r="C2676" t="n">
        <v>-0.604299411814837</v>
      </c>
    </row>
    <row r="2677">
      <c r="A2677" t="inlineStr">
        <is>
          <t>2020-08-14</t>
        </is>
      </c>
      <c r="B2677" t="n">
        <v>13613.21793950476</v>
      </c>
      <c r="C2677" t="n">
        <v>-0.7177735512037577</v>
      </c>
    </row>
    <row r="2678">
      <c r="A2678" t="inlineStr">
        <is>
          <t>2020-08-17</t>
        </is>
      </c>
      <c r="B2678" t="n">
        <v>13586.04419305517</v>
      </c>
      <c r="C2678" t="n">
        <v>-0.9159537361137442</v>
      </c>
    </row>
    <row r="2679">
      <c r="A2679" t="inlineStr">
        <is>
          <t>2020-08-18</t>
        </is>
      </c>
      <c r="B2679" t="n">
        <v>13578.37418400794</v>
      </c>
      <c r="C2679" t="n">
        <v>-0.9718916913037043</v>
      </c>
    </row>
    <row r="2680">
      <c r="A2680" t="inlineStr">
        <is>
          <t>2020-08-19</t>
        </is>
      </c>
      <c r="B2680" t="n">
        <v>13570.70417496071</v>
      </c>
      <c r="C2680" t="n">
        <v>-1.027829646493664</v>
      </c>
    </row>
    <row r="2681">
      <c r="A2681" t="inlineStr">
        <is>
          <t>2020-08-20</t>
        </is>
      </c>
      <c r="B2681" t="n">
        <v>13558.87044684804</v>
      </c>
      <c r="C2681" t="n">
        <v>-1.114133919255356</v>
      </c>
    </row>
    <row r="2682">
      <c r="A2682" t="inlineStr">
        <is>
          <t>2020-08-21</t>
        </is>
      </c>
      <c r="B2682" t="n">
        <v>13579.68904290266</v>
      </c>
      <c r="C2682" t="n">
        <v>-0.9623023260916278</v>
      </c>
    </row>
    <row r="2683">
      <c r="A2683" t="inlineStr">
        <is>
          <t>2020-08-24</t>
        </is>
      </c>
      <c r="B2683" t="n">
        <v>13650.91055565726</v>
      </c>
      <c r="C2683" t="n">
        <v>-0.4428784552074201</v>
      </c>
    </row>
    <row r="2684">
      <c r="A2684" t="inlineStr">
        <is>
          <t>2020-08-25</t>
        </is>
      </c>
      <c r="B2684" t="n">
        <v>13639.29597041082</v>
      </c>
      <c r="C2684" t="n">
        <v>-0.5275845024968606</v>
      </c>
    </row>
    <row r="2685">
      <c r="A2685" t="inlineStr">
        <is>
          <t>2020-08-26</t>
        </is>
      </c>
      <c r="B2685" t="n">
        <v>13654.19770228787</v>
      </c>
      <c r="C2685" t="n">
        <v>-0.4189050465981655</v>
      </c>
    </row>
    <row r="2686">
      <c r="A2686" t="inlineStr">
        <is>
          <t>2020-08-27</t>
        </is>
      </c>
      <c r="B2686" t="n">
        <v>13687.94574224115</v>
      </c>
      <c r="C2686" t="n">
        <v>-0.1727780427013082</v>
      </c>
    </row>
    <row r="2687">
      <c r="A2687" t="inlineStr">
        <is>
          <t>2020-08-28</t>
        </is>
      </c>
      <c r="B2687" t="n">
        <v>13693.64346331001</v>
      </c>
      <c r="C2687" t="n">
        <v>-0.1312241326769009</v>
      </c>
    </row>
    <row r="2688">
      <c r="A2688" t="inlineStr">
        <is>
          <t>2020-08-31</t>
        </is>
      </c>
      <c r="B2688" t="n">
        <v>13664.71657199076</v>
      </c>
      <c r="C2688" t="n">
        <v>-0.3421901355118144</v>
      </c>
    </row>
    <row r="2689">
      <c r="A2689" t="inlineStr">
        <is>
          <t>2020-09-01</t>
        </is>
      </c>
      <c r="B2689" t="n">
        <v>13746.67609755696</v>
      </c>
      <c r="C2689" t="n">
        <v>0</v>
      </c>
    </row>
    <row r="2690">
      <c r="A2690" t="inlineStr">
        <is>
          <t>2020-09-02</t>
        </is>
      </c>
      <c r="B2690" t="n">
        <v>13817.24018098544</v>
      </c>
      <c r="C2690" t="n">
        <v>0</v>
      </c>
    </row>
    <row r="2691">
      <c r="A2691" t="inlineStr">
        <is>
          <t>2020-09-03</t>
        </is>
      </c>
      <c r="B2691" t="n">
        <v>13762.23525876013</v>
      </c>
      <c r="C2691" t="n">
        <v>-0.3980890648554372</v>
      </c>
    </row>
    <row r="2692">
      <c r="A2692" t="inlineStr">
        <is>
          <t>2020-09-04</t>
        </is>
      </c>
      <c r="B2692" t="n">
        <v>13793.35358116646</v>
      </c>
      <c r="C2692" t="n">
        <v>-0.1728753318760298</v>
      </c>
    </row>
    <row r="2693">
      <c r="A2693" t="inlineStr">
        <is>
          <t>2020-09-08</t>
        </is>
      </c>
      <c r="B2693" t="n">
        <v>13800.80444734745</v>
      </c>
      <c r="C2693" t="n">
        <v>-0.1189509151083037</v>
      </c>
    </row>
    <row r="2694">
      <c r="A2694" t="inlineStr">
        <is>
          <t>2020-09-09</t>
        </is>
      </c>
      <c r="B2694" t="n">
        <v>13892.18712683054</v>
      </c>
      <c r="C2694" t="n">
        <v>0</v>
      </c>
    </row>
    <row r="2695">
      <c r="A2695" t="inlineStr">
        <is>
          <t>2020-09-10</t>
        </is>
      </c>
      <c r="B2695" t="n">
        <v>13830.16962488412</v>
      </c>
      <c r="C2695" t="n">
        <v>-0.4464200012584177</v>
      </c>
    </row>
    <row r="2696">
      <c r="A2696" t="inlineStr">
        <is>
          <t>2020-09-11</t>
        </is>
      </c>
      <c r="B2696" t="n">
        <v>13917.16944195059</v>
      </c>
      <c r="C2696" t="n">
        <v>0</v>
      </c>
    </row>
    <row r="2697">
      <c r="A2697" t="inlineStr">
        <is>
          <t>2020-09-14</t>
        </is>
      </c>
      <c r="B2697" t="n">
        <v>13910.15686222948</v>
      </c>
      <c r="C2697" t="n">
        <v>-0.0503879740083335</v>
      </c>
    </row>
    <row r="2698">
      <c r="A2698" t="inlineStr">
        <is>
          <t>2020-09-15</t>
        </is>
      </c>
      <c r="B2698" t="n">
        <v>13802.55759221711</v>
      </c>
      <c r="C2698" t="n">
        <v>-0.8235284495998588</v>
      </c>
    </row>
    <row r="2699">
      <c r="A2699" t="inlineStr">
        <is>
          <t>2020-09-16</t>
        </is>
      </c>
      <c r="B2699" t="n">
        <v>13857.56251444242</v>
      </c>
      <c r="C2699" t="n">
        <v>-0.4282977781997315</v>
      </c>
    </row>
    <row r="2700">
      <c r="A2700" t="inlineStr">
        <is>
          <t>2020-09-17</t>
        </is>
      </c>
      <c r="B2700" t="n">
        <v>13918.04601438542</v>
      </c>
      <c r="C2700" t="n">
        <v>0</v>
      </c>
    </row>
    <row r="2701">
      <c r="A2701" t="inlineStr">
        <is>
          <t>2020-09-18</t>
        </is>
      </c>
      <c r="B2701" t="n">
        <v>13885.61283332685</v>
      </c>
      <c r="C2701" t="n">
        <v>-0.2330297013319937</v>
      </c>
    </row>
    <row r="2702">
      <c r="A2702" t="inlineStr">
        <is>
          <t>2020-09-21</t>
        </is>
      </c>
      <c r="B2702" t="n">
        <v>13730.89779300262</v>
      </c>
      <c r="C2702" t="n">
        <v>-1.344644364513279</v>
      </c>
    </row>
    <row r="2703">
      <c r="A2703" t="inlineStr">
        <is>
          <t>2020-09-22</t>
        </is>
      </c>
      <c r="B2703" t="n">
        <v>13770.78184024219</v>
      </c>
      <c r="C2703" t="n">
        <v>-1.058080810991882</v>
      </c>
    </row>
    <row r="2704">
      <c r="A2704" t="inlineStr">
        <is>
          <t>2020-09-23</t>
        </is>
      </c>
      <c r="B2704" t="n">
        <v>13710.07919694801</v>
      </c>
      <c r="C2704" t="n">
        <v>-1.494224241121626</v>
      </c>
    </row>
    <row r="2705">
      <c r="A2705" t="inlineStr">
        <is>
          <t>2020-09-24</t>
        </is>
      </c>
      <c r="B2705" t="n">
        <v>13726.73407393718</v>
      </c>
      <c r="C2705" t="n">
        <v>-1.374560338789659</v>
      </c>
    </row>
    <row r="2706">
      <c r="A2706" t="inlineStr">
        <is>
          <t>2020-09-25</t>
        </is>
      </c>
      <c r="B2706" t="n">
        <v>13743.60809379259</v>
      </c>
      <c r="C2706" t="n">
        <v>-1.253321913237917</v>
      </c>
    </row>
    <row r="2707">
      <c r="A2707" t="inlineStr">
        <is>
          <t>2020-09-28</t>
        </is>
      </c>
      <c r="B2707" t="n">
        <v>13782.39642548862</v>
      </c>
      <c r="C2707" t="n">
        <v>-0.9746309845260999</v>
      </c>
    </row>
    <row r="2708">
      <c r="A2708" t="inlineStr">
        <is>
          <t>2020-09-29</t>
        </is>
      </c>
      <c r="B2708" t="n">
        <v>13776.47956131105</v>
      </c>
      <c r="C2708" t="n">
        <v>-1.017143160239953</v>
      </c>
    </row>
    <row r="2709">
      <c r="A2709" t="inlineStr">
        <is>
          <t>2020-09-30</t>
        </is>
      </c>
      <c r="B2709" t="n">
        <v>13814.61046368095</v>
      </c>
      <c r="C2709" t="n">
        <v>-0.7431758064138808</v>
      </c>
    </row>
    <row r="2710">
      <c r="A2710" t="inlineStr">
        <is>
          <t>2020-10-01</t>
        </is>
      </c>
      <c r="B2710" t="n">
        <v>13761.13954321659</v>
      </c>
      <c r="C2710" t="n">
        <v>-1.127359911058281</v>
      </c>
    </row>
    <row r="2711">
      <c r="A2711" t="inlineStr">
        <is>
          <t>2020-10-02</t>
        </is>
      </c>
      <c r="B2711" t="n">
        <v>13831.92276975378</v>
      </c>
      <c r="C2711" t="n">
        <v>-0.6187883309383178</v>
      </c>
    </row>
    <row r="2712">
      <c r="A2712" t="inlineStr">
        <is>
          <t>2020-10-05</t>
        </is>
      </c>
      <c r="B2712" t="n">
        <v>13909.71857601207</v>
      </c>
      <c r="C2712" t="n">
        <v>-0.0598319502949221</v>
      </c>
    </row>
    <row r="2713">
      <c r="A2713" t="inlineStr">
        <is>
          <t>2020-10-06</t>
        </is>
      </c>
      <c r="B2713" t="n">
        <v>13866.7665252506</v>
      </c>
      <c r="C2713" t="n">
        <v>-0.3684388532831191</v>
      </c>
    </row>
    <row r="2714">
      <c r="A2714" t="inlineStr">
        <is>
          <t>2020-10-07</t>
        </is>
      </c>
      <c r="B2714" t="n">
        <v>13937.76889489649</v>
      </c>
      <c r="C2714" t="n">
        <v>0</v>
      </c>
    </row>
    <row r="2715">
      <c r="A2715" t="inlineStr">
        <is>
          <t>2020-10-08</t>
        </is>
      </c>
      <c r="B2715" t="n">
        <v>13979.18694389701</v>
      </c>
      <c r="C2715" t="n">
        <v>0</v>
      </c>
    </row>
    <row r="2716">
      <c r="A2716" t="inlineStr">
        <is>
          <t>2020-10-09</t>
        </is>
      </c>
      <c r="B2716" t="n">
        <v>14029.15157462205</v>
      </c>
      <c r="C2716" t="n">
        <v>0</v>
      </c>
    </row>
    <row r="2717">
      <c r="A2717" t="inlineStr">
        <is>
          <t>2020-10-12</t>
        </is>
      </c>
      <c r="B2717" t="n">
        <v>14109.57709818483</v>
      </c>
      <c r="C2717" t="n">
        <v>0</v>
      </c>
    </row>
    <row r="2718">
      <c r="A2718" t="inlineStr">
        <is>
          <t>2020-10-13</t>
        </is>
      </c>
      <c r="B2718" t="n">
        <v>14098.8390856157</v>
      </c>
      <c r="C2718" t="n">
        <v>-0.07610442534462697</v>
      </c>
    </row>
    <row r="2719">
      <c r="A2719" t="inlineStr">
        <is>
          <t>2020-10-14</t>
        </is>
      </c>
      <c r="B2719" t="n">
        <v>14131.49140978298</v>
      </c>
      <c r="C2719" t="n">
        <v>0</v>
      </c>
    </row>
    <row r="2720">
      <c r="A2720" t="inlineStr">
        <is>
          <t>2020-10-15</t>
        </is>
      </c>
      <c r="B2720" t="n">
        <v>14162.82887554049</v>
      </c>
      <c r="C2720" t="n">
        <v>0</v>
      </c>
    </row>
    <row r="2721">
      <c r="A2721" t="inlineStr">
        <is>
          <t>2020-10-16</t>
        </is>
      </c>
      <c r="B2721" t="n">
        <v>14244.13097178057</v>
      </c>
      <c r="C2721" t="n">
        <v>0</v>
      </c>
    </row>
    <row r="2722">
      <c r="A2722" t="inlineStr">
        <is>
          <t>2020-10-19</t>
        </is>
      </c>
      <c r="B2722" t="n">
        <v>14217.39551154839</v>
      </c>
      <c r="C2722" t="n">
        <v>-0.1876945689782513</v>
      </c>
    </row>
    <row r="2723">
      <c r="A2723" t="inlineStr">
        <is>
          <t>2020-10-20</t>
        </is>
      </c>
      <c r="B2723" t="n">
        <v>14249.39040638954</v>
      </c>
      <c r="C2723" t="n">
        <v>0</v>
      </c>
    </row>
    <row r="2724">
      <c r="A2724" t="inlineStr">
        <is>
          <t>2020-10-21</t>
        </is>
      </c>
      <c r="B2724" t="n">
        <v>14214.54665089272</v>
      </c>
      <c r="C2724" t="n">
        <v>-0.2445280429764901</v>
      </c>
    </row>
    <row r="2725">
      <c r="A2725" t="inlineStr">
        <is>
          <t>2020-10-22</t>
        </is>
      </c>
      <c r="B2725" t="n">
        <v>14264.07299540035</v>
      </c>
      <c r="C2725" t="n">
        <v>0</v>
      </c>
    </row>
    <row r="2726">
      <c r="A2726" t="inlineStr">
        <is>
          <t>2020-10-23</t>
        </is>
      </c>
      <c r="B2726" t="n">
        <v>14263.19108565841</v>
      </c>
      <c r="C2726" t="n">
        <v>-0.006182734358035311</v>
      </c>
    </row>
    <row r="2727">
      <c r="A2727" t="inlineStr">
        <is>
          <t>2020-10-26</t>
        </is>
      </c>
      <c r="B2727" t="n">
        <v>14144.35147426606</v>
      </c>
      <c r="C2727" t="n">
        <v>-0.8393221289101231</v>
      </c>
    </row>
    <row r="2728">
      <c r="A2728" t="inlineStr">
        <is>
          <t>2020-10-27</t>
        </is>
      </c>
      <c r="B2728" t="n">
        <v>14027.71667917633</v>
      </c>
      <c r="C2728" t="n">
        <v>-1.65700439348731</v>
      </c>
    </row>
    <row r="2729">
      <c r="A2729" t="inlineStr">
        <is>
          <t>2020-10-28</t>
        </is>
      </c>
      <c r="B2729" t="n">
        <v>13872.55876218751</v>
      </c>
      <c r="C2729" t="n">
        <v>-2.74475763927377</v>
      </c>
    </row>
    <row r="2730">
      <c r="A2730" t="inlineStr">
        <is>
          <t>2020-10-29</t>
        </is>
      </c>
      <c r="B2730" t="n">
        <v>13872.55876218751</v>
      </c>
      <c r="C2730" t="n">
        <v>-2.74475763927377</v>
      </c>
    </row>
    <row r="2731">
      <c r="A2731" t="inlineStr">
        <is>
          <t>2020-10-30</t>
        </is>
      </c>
      <c r="B2731" t="n">
        <v>13872.55876218751</v>
      </c>
      <c r="C2731" t="n">
        <v>-2.74475763927377</v>
      </c>
    </row>
    <row r="2732">
      <c r="A2732" t="inlineStr">
        <is>
          <t>2020-11-02</t>
        </is>
      </c>
      <c r="B2732" t="n">
        <v>13872.55876218751</v>
      </c>
      <c r="C2732" t="n">
        <v>-2.74475763927377</v>
      </c>
    </row>
    <row r="2733">
      <c r="A2733" t="inlineStr">
        <is>
          <t>2020-11-03</t>
        </is>
      </c>
      <c r="B2733" t="n">
        <v>13872.55876218751</v>
      </c>
      <c r="C2733" t="n">
        <v>-2.74475763927377</v>
      </c>
    </row>
    <row r="2734">
      <c r="A2734" t="inlineStr">
        <is>
          <t>2020-11-04</t>
        </is>
      </c>
      <c r="B2734" t="n">
        <v>13872.55876218751</v>
      </c>
      <c r="C2734" t="n">
        <v>-2.74475763927377</v>
      </c>
    </row>
    <row r="2735">
      <c r="A2735" t="inlineStr">
        <is>
          <t>2020-11-05</t>
        </is>
      </c>
      <c r="B2735" t="n">
        <v>13872.55876218751</v>
      </c>
      <c r="C2735" t="n">
        <v>-2.74475763927377</v>
      </c>
    </row>
    <row r="2736">
      <c r="A2736" t="inlineStr">
        <is>
          <t>2020-11-06</t>
        </is>
      </c>
      <c r="B2736" t="n">
        <v>13872.55876218751</v>
      </c>
      <c r="C2736" t="n">
        <v>-2.74475763927377</v>
      </c>
    </row>
    <row r="2737">
      <c r="A2737" t="inlineStr">
        <is>
          <t>2020-11-09</t>
        </is>
      </c>
      <c r="B2737" t="n">
        <v>13872.55876218751</v>
      </c>
      <c r="C2737" t="n">
        <v>-2.74475763927377</v>
      </c>
    </row>
    <row r="2738">
      <c r="A2738" t="inlineStr">
        <is>
          <t>2020-11-10</t>
        </is>
      </c>
      <c r="B2738" t="n">
        <v>13872.55876218751</v>
      </c>
      <c r="C2738" t="n">
        <v>-2.74475763927377</v>
      </c>
    </row>
    <row r="2739">
      <c r="A2739" t="inlineStr">
        <is>
          <t>2020-11-11</t>
        </is>
      </c>
      <c r="B2739" t="n">
        <v>13872.55876218751</v>
      </c>
      <c r="C2739" t="n">
        <v>-2.74475763927377</v>
      </c>
    </row>
    <row r="2740">
      <c r="A2740" t="inlineStr">
        <is>
          <t>2020-11-12</t>
        </is>
      </c>
      <c r="B2740" t="n">
        <v>13872.55876218751</v>
      </c>
      <c r="C2740" t="n">
        <v>-2.74475763927377</v>
      </c>
    </row>
    <row r="2741">
      <c r="A2741" t="inlineStr">
        <is>
          <t>2020-11-13</t>
        </is>
      </c>
      <c r="B2741" t="n">
        <v>13872.55876218751</v>
      </c>
      <c r="C2741" t="n">
        <v>-2.74475763927377</v>
      </c>
    </row>
    <row r="2742">
      <c r="A2742" t="inlineStr">
        <is>
          <t>2020-11-16</t>
        </is>
      </c>
      <c r="B2742" t="n">
        <v>13872.55876218751</v>
      </c>
      <c r="C2742" t="n">
        <v>-2.74475763927377</v>
      </c>
    </row>
    <row r="2743">
      <c r="A2743" t="inlineStr">
        <is>
          <t>2020-11-17</t>
        </is>
      </c>
      <c r="B2743" t="n">
        <v>13872.55876218751</v>
      </c>
      <c r="C2743" t="n">
        <v>-2.74475763927377</v>
      </c>
    </row>
    <row r="2744">
      <c r="A2744" t="inlineStr">
        <is>
          <t>2020-11-18</t>
        </is>
      </c>
      <c r="B2744" t="n">
        <v>13872.55876218751</v>
      </c>
      <c r="C2744" t="n">
        <v>-2.74475763927377</v>
      </c>
    </row>
    <row r="2745">
      <c r="A2745" t="inlineStr">
        <is>
          <t>2020-11-19</t>
        </is>
      </c>
      <c r="B2745" t="n">
        <v>13872.55876218751</v>
      </c>
      <c r="C2745" t="n">
        <v>-2.74475763927377</v>
      </c>
    </row>
    <row r="2746">
      <c r="A2746" t="inlineStr">
        <is>
          <t>2020-11-20</t>
        </is>
      </c>
      <c r="B2746" t="n">
        <v>13872.55876218751</v>
      </c>
      <c r="C2746" t="n">
        <v>-2.74475763927377</v>
      </c>
    </row>
    <row r="2747">
      <c r="A2747" t="inlineStr">
        <is>
          <t>2020-11-23</t>
        </is>
      </c>
      <c r="B2747" t="n">
        <v>13872.55876218751</v>
      </c>
      <c r="C2747" t="n">
        <v>-2.74475763927377</v>
      </c>
    </row>
    <row r="2748">
      <c r="A2748" t="inlineStr">
        <is>
          <t>2020-11-24</t>
        </is>
      </c>
      <c r="B2748" t="n">
        <v>13872.55876218751</v>
      </c>
      <c r="C2748" t="n">
        <v>-2.74475763927377</v>
      </c>
    </row>
    <row r="2749">
      <c r="A2749" t="inlineStr">
        <is>
          <t>2020-11-25</t>
        </is>
      </c>
      <c r="B2749" t="n">
        <v>13872.55876218751</v>
      </c>
      <c r="C2749" t="n">
        <v>-2.74475763927377</v>
      </c>
    </row>
    <row r="2750">
      <c r="A2750" t="inlineStr">
        <is>
          <t>2020-11-27</t>
        </is>
      </c>
      <c r="B2750" t="n">
        <v>13872.55876218751</v>
      </c>
      <c r="C2750" t="n">
        <v>-2.74475763927377</v>
      </c>
    </row>
    <row r="2751">
      <c r="A2751" t="inlineStr">
        <is>
          <t>2020-11-30</t>
        </is>
      </c>
      <c r="B2751" t="n">
        <v>13872.55876218751</v>
      </c>
      <c r="C2751" t="n">
        <v>-2.74475763927377</v>
      </c>
    </row>
    <row r="2752">
      <c r="A2752" t="inlineStr">
        <is>
          <t>2020-12-01</t>
        </is>
      </c>
      <c r="B2752" t="n">
        <v>13872.55876218751</v>
      </c>
      <c r="C2752" t="n">
        <v>-2.74475763927377</v>
      </c>
    </row>
    <row r="2753">
      <c r="A2753" t="inlineStr">
        <is>
          <t>2020-12-02</t>
        </is>
      </c>
      <c r="B2753" t="n">
        <v>13872.55876218751</v>
      </c>
      <c r="C2753" t="n">
        <v>-2.74475763927377</v>
      </c>
    </row>
    <row r="2754">
      <c r="A2754" t="inlineStr">
        <is>
          <t>2020-12-03</t>
        </is>
      </c>
      <c r="B2754" t="n">
        <v>13872.55876218751</v>
      </c>
      <c r="C2754" t="n">
        <v>-2.74475763927377</v>
      </c>
    </row>
    <row r="2755">
      <c r="A2755" t="inlineStr">
        <is>
          <t>2020-12-04</t>
        </is>
      </c>
      <c r="B2755" t="n">
        <v>13872.55876218751</v>
      </c>
      <c r="C2755" t="n">
        <v>-2.74475763927377</v>
      </c>
    </row>
    <row r="2756">
      <c r="A2756" t="inlineStr">
        <is>
          <t>2020-12-07</t>
        </is>
      </c>
      <c r="B2756" t="n">
        <v>13872.55876218751</v>
      </c>
      <c r="C2756" t="n">
        <v>-2.74475763927377</v>
      </c>
    </row>
    <row r="2757">
      <c r="A2757" t="inlineStr">
        <is>
          <t>2020-12-08</t>
        </is>
      </c>
      <c r="B2757" t="n">
        <v>13872.55876218751</v>
      </c>
      <c r="C2757" t="n">
        <v>-2.74475763927377</v>
      </c>
    </row>
    <row r="2758">
      <c r="A2758" t="inlineStr">
        <is>
          <t>2020-12-09</t>
        </is>
      </c>
      <c r="B2758" t="n">
        <v>13872.55876218751</v>
      </c>
      <c r="C2758" t="n">
        <v>-2.74475763927377</v>
      </c>
    </row>
    <row r="2759">
      <c r="A2759" t="inlineStr">
        <is>
          <t>2020-12-10</t>
        </is>
      </c>
      <c r="B2759" t="n">
        <v>13872.55876218751</v>
      </c>
      <c r="C2759" t="n">
        <v>-2.74475763927377</v>
      </c>
    </row>
    <row r="2760">
      <c r="A2760" t="inlineStr">
        <is>
          <t>2020-12-11</t>
        </is>
      </c>
      <c r="B2760" t="n">
        <v>13872.55876218751</v>
      </c>
      <c r="C2760" t="n">
        <v>-2.74475763927377</v>
      </c>
    </row>
    <row r="2761">
      <c r="A2761" t="inlineStr">
        <is>
          <t>2020-12-14</t>
        </is>
      </c>
      <c r="B2761" t="n">
        <v>13872.55876218751</v>
      </c>
      <c r="C2761" t="n">
        <v>-2.74475763927377</v>
      </c>
    </row>
    <row r="2762">
      <c r="A2762" t="inlineStr">
        <is>
          <t>2020-12-15</t>
        </is>
      </c>
      <c r="B2762" t="n">
        <v>13872.55876218751</v>
      </c>
      <c r="C2762" t="n">
        <v>-2.74475763927377</v>
      </c>
    </row>
    <row r="2763">
      <c r="A2763" t="inlineStr">
        <is>
          <t>2020-12-16</t>
        </is>
      </c>
      <c r="B2763" t="n">
        <v>13872.55876218751</v>
      </c>
      <c r="C2763" t="n">
        <v>-2.74475763927377</v>
      </c>
    </row>
    <row r="2764">
      <c r="A2764" t="inlineStr">
        <is>
          <t>2020-12-17</t>
        </is>
      </c>
      <c r="B2764" t="n">
        <v>13872.55876218751</v>
      </c>
      <c r="C2764" t="n">
        <v>-2.74475763927377</v>
      </c>
    </row>
    <row r="2765">
      <c r="A2765" t="inlineStr">
        <is>
          <t>2020-12-18</t>
        </is>
      </c>
      <c r="B2765" t="n">
        <v>13872.55876218751</v>
      </c>
      <c r="C2765" t="n">
        <v>-2.74475763927377</v>
      </c>
    </row>
    <row r="2766">
      <c r="A2766" t="inlineStr">
        <is>
          <t>2020-12-21</t>
        </is>
      </c>
      <c r="B2766" t="n">
        <v>13872.55876218751</v>
      </c>
      <c r="C2766" t="n">
        <v>-2.74475763927377</v>
      </c>
    </row>
    <row r="2767">
      <c r="A2767" t="inlineStr">
        <is>
          <t>2020-12-22</t>
        </is>
      </c>
      <c r="B2767" t="n">
        <v>13872.55876218751</v>
      </c>
      <c r="C2767" t="n">
        <v>-2.74475763927377</v>
      </c>
    </row>
    <row r="2768">
      <c r="A2768" t="inlineStr">
        <is>
          <t>2020-12-23</t>
        </is>
      </c>
      <c r="B2768" t="n">
        <v>13872.55876218751</v>
      </c>
      <c r="C2768" t="n">
        <v>-2.74475763927377</v>
      </c>
    </row>
    <row r="2769">
      <c r="A2769" t="inlineStr">
        <is>
          <t>2020-12-24</t>
        </is>
      </c>
      <c r="B2769" t="n">
        <v>13872.55876218751</v>
      </c>
      <c r="C2769" t="n">
        <v>-2.74475763927377</v>
      </c>
    </row>
    <row r="2770">
      <c r="A2770" t="inlineStr">
        <is>
          <t>2020-12-28</t>
        </is>
      </c>
      <c r="B2770" t="n">
        <v>13872.55876218751</v>
      </c>
      <c r="C2770" t="n">
        <v>-2.74475763927377</v>
      </c>
    </row>
    <row r="2771">
      <c r="A2771" t="inlineStr">
        <is>
          <t>2020-12-29</t>
        </is>
      </c>
      <c r="B2771" t="n">
        <v>13872.55876218751</v>
      </c>
      <c r="C2771" t="n">
        <v>-2.74475763927377</v>
      </c>
    </row>
    <row r="2772">
      <c r="A2772" t="inlineStr">
        <is>
          <t>2020-12-30</t>
        </is>
      </c>
      <c r="B2772" t="n">
        <v>13872.55876218751</v>
      </c>
      <c r="C2772" t="n">
        <v>-2.74475763927377</v>
      </c>
    </row>
    <row r="2773">
      <c r="A2773" t="inlineStr">
        <is>
          <t>2020-12-31</t>
        </is>
      </c>
      <c r="B2773" t="n">
        <v>13872.55876218751</v>
      </c>
      <c r="C2773" t="n">
        <v>-2.74475763927377</v>
      </c>
    </row>
    <row r="2774">
      <c r="A2774" t="inlineStr">
        <is>
          <t>2021-01-04</t>
        </is>
      </c>
      <c r="B2774" t="n">
        <v>13872.55876218751</v>
      </c>
      <c r="C2774" t="n">
        <v>-2.74475763927377</v>
      </c>
    </row>
    <row r="2775">
      <c r="A2775" t="inlineStr">
        <is>
          <t>2021-01-05</t>
        </is>
      </c>
      <c r="B2775" t="n">
        <v>13872.55876218751</v>
      </c>
      <c r="C2775" t="n">
        <v>-2.74475763927377</v>
      </c>
    </row>
    <row r="2776">
      <c r="A2776" t="inlineStr">
        <is>
          <t>2021-01-06</t>
        </is>
      </c>
      <c r="B2776" t="n">
        <v>13872.55876218751</v>
      </c>
      <c r="C2776" t="n">
        <v>-2.74475763927377</v>
      </c>
    </row>
    <row r="2777">
      <c r="A2777" t="inlineStr">
        <is>
          <t>2021-01-07</t>
        </is>
      </c>
      <c r="B2777" t="n">
        <v>13872.55876218751</v>
      </c>
      <c r="C2777" t="n">
        <v>-2.74475763927377</v>
      </c>
    </row>
    <row r="2778">
      <c r="A2778" t="inlineStr">
        <is>
          <t>2021-01-08</t>
        </is>
      </c>
      <c r="B2778" t="n">
        <v>13872.55876218751</v>
      </c>
      <c r="C2778" t="n">
        <v>-2.74475763927377</v>
      </c>
    </row>
    <row r="2779">
      <c r="A2779" t="inlineStr">
        <is>
          <t>2021-01-11</t>
        </is>
      </c>
      <c r="B2779" t="n">
        <v>13872.55876218751</v>
      </c>
      <c r="C2779" t="n">
        <v>-2.74475763927377</v>
      </c>
    </row>
    <row r="2780">
      <c r="A2780" t="inlineStr">
        <is>
          <t>2021-01-12</t>
        </is>
      </c>
      <c r="B2780" t="n">
        <v>13872.55876218751</v>
      </c>
      <c r="C2780" t="n">
        <v>-2.74475763927377</v>
      </c>
    </row>
    <row r="2781">
      <c r="A2781" t="inlineStr">
        <is>
          <t>2021-01-13</t>
        </is>
      </c>
      <c r="B2781" t="n">
        <v>13872.55876218751</v>
      </c>
      <c r="C2781" t="n">
        <v>-2.74475763927377</v>
      </c>
    </row>
    <row r="2782">
      <c r="A2782" t="inlineStr">
        <is>
          <t>2021-01-14</t>
        </is>
      </c>
      <c r="B2782" t="n">
        <v>13872.55876218751</v>
      </c>
      <c r="C2782" t="n">
        <v>-2.74475763927377</v>
      </c>
    </row>
    <row r="2783">
      <c r="A2783" t="inlineStr">
        <is>
          <t>2021-01-15</t>
        </is>
      </c>
      <c r="B2783" t="n">
        <v>13872.55876218751</v>
      </c>
      <c r="C2783" t="n">
        <v>-2.74475763927377</v>
      </c>
    </row>
    <row r="2784">
      <c r="A2784" t="inlineStr">
        <is>
          <t>2021-01-19</t>
        </is>
      </c>
      <c r="B2784" t="n">
        <v>13872.55876218751</v>
      </c>
      <c r="C2784" t="n">
        <v>-2.74475763927377</v>
      </c>
    </row>
    <row r="2785">
      <c r="A2785" t="inlineStr">
        <is>
          <t>2021-01-20</t>
        </is>
      </c>
      <c r="B2785" t="n">
        <v>13872.55876218751</v>
      </c>
      <c r="C2785" t="n">
        <v>-2.74475763927377</v>
      </c>
    </row>
    <row r="2786">
      <c r="A2786" t="inlineStr">
        <is>
          <t>2021-01-21</t>
        </is>
      </c>
      <c r="B2786" t="n">
        <v>13872.55876218751</v>
      </c>
      <c r="C2786" t="n">
        <v>-2.74475763927377</v>
      </c>
    </row>
    <row r="2787">
      <c r="A2787" t="inlineStr">
        <is>
          <t>2021-01-22</t>
        </is>
      </c>
      <c r="B2787" t="n">
        <v>13872.55876218751</v>
      </c>
      <c r="C2787" t="n">
        <v>-2.74475763927377</v>
      </c>
    </row>
    <row r="2788">
      <c r="A2788" t="inlineStr">
        <is>
          <t>2021-01-25</t>
        </is>
      </c>
      <c r="B2788" t="n">
        <v>13872.55876218751</v>
      </c>
      <c r="C2788" t="n">
        <v>-2.74475763927377</v>
      </c>
    </row>
    <row r="2789">
      <c r="A2789" t="inlineStr">
        <is>
          <t>2021-01-26</t>
        </is>
      </c>
      <c r="B2789" t="n">
        <v>13872.55876218751</v>
      </c>
      <c r="C2789" t="n">
        <v>-2.74475763927377</v>
      </c>
    </row>
    <row r="2790">
      <c r="A2790" t="inlineStr">
        <is>
          <t>2021-01-27</t>
        </is>
      </c>
      <c r="B2790" t="n">
        <v>13872.55876218751</v>
      </c>
      <c r="C2790" t="n">
        <v>-2.74475763927377</v>
      </c>
    </row>
    <row r="2791">
      <c r="A2791" t="inlineStr">
        <is>
          <t>2021-01-28</t>
        </is>
      </c>
      <c r="B2791" t="n">
        <v>13872.55876218751</v>
      </c>
      <c r="C2791" t="n">
        <v>-2.74475763927377</v>
      </c>
    </row>
    <row r="2792">
      <c r="A2792" t="inlineStr">
        <is>
          <t>2021-01-29</t>
        </is>
      </c>
      <c r="B2792" t="n">
        <v>13872.55876218751</v>
      </c>
      <c r="C2792" t="n">
        <v>-2.74475763927377</v>
      </c>
    </row>
    <row r="2793">
      <c r="A2793" t="inlineStr">
        <is>
          <t>2021-02-01</t>
        </is>
      </c>
      <c r="B2793" t="n">
        <v>13872.55876218751</v>
      </c>
      <c r="C2793" t="n">
        <v>-2.74475763927377</v>
      </c>
    </row>
    <row r="2794">
      <c r="A2794" t="inlineStr">
        <is>
          <t>2021-02-02</t>
        </is>
      </c>
      <c r="B2794" t="n">
        <v>13872.55876218751</v>
      </c>
      <c r="C2794" t="n">
        <v>-2.74475763927377</v>
      </c>
    </row>
    <row r="2795">
      <c r="A2795" t="inlineStr">
        <is>
          <t>2021-02-03</t>
        </is>
      </c>
      <c r="B2795" t="n">
        <v>13872.55876218751</v>
      </c>
      <c r="C2795" t="n">
        <v>-2.74475763927377</v>
      </c>
    </row>
    <row r="2796">
      <c r="A2796" t="inlineStr">
        <is>
          <t>2021-02-04</t>
        </is>
      </c>
      <c r="B2796" t="n">
        <v>13872.55876218751</v>
      </c>
      <c r="C2796" t="n">
        <v>-2.74475763927377</v>
      </c>
    </row>
    <row r="2797">
      <c r="A2797" t="inlineStr">
        <is>
          <t>2021-02-05</t>
        </is>
      </c>
      <c r="B2797" t="n">
        <v>13872.55876218751</v>
      </c>
      <c r="C2797" t="n">
        <v>-2.74475763927377</v>
      </c>
    </row>
    <row r="2798">
      <c r="A2798" t="inlineStr">
        <is>
          <t>2021-02-08</t>
        </is>
      </c>
      <c r="B2798" t="n">
        <v>13872.55876218751</v>
      </c>
      <c r="C2798" t="n">
        <v>-2.74475763927377</v>
      </c>
    </row>
    <row r="2799">
      <c r="A2799" t="inlineStr">
        <is>
          <t>2021-02-09</t>
        </is>
      </c>
      <c r="B2799" t="n">
        <v>13872.55876218751</v>
      </c>
      <c r="C2799" t="n">
        <v>-2.74475763927377</v>
      </c>
    </row>
    <row r="2800">
      <c r="A2800" t="inlineStr">
        <is>
          <t>2021-02-10</t>
        </is>
      </c>
      <c r="B2800" t="n">
        <v>13872.55876218751</v>
      </c>
      <c r="C2800" t="n">
        <v>-2.74475763927377</v>
      </c>
    </row>
    <row r="2801">
      <c r="A2801" t="inlineStr">
        <is>
          <t>2021-02-11</t>
        </is>
      </c>
      <c r="B2801" t="n">
        <v>13872.55876218751</v>
      </c>
      <c r="C2801" t="n">
        <v>-2.74475763927377</v>
      </c>
    </row>
    <row r="2802">
      <c r="A2802" t="inlineStr">
        <is>
          <t>2021-02-12</t>
        </is>
      </c>
      <c r="B2802" t="n">
        <v>13872.55876218751</v>
      </c>
      <c r="C2802" t="n">
        <v>-2.74475763927377</v>
      </c>
    </row>
    <row r="2803">
      <c r="A2803" t="inlineStr">
        <is>
          <t>2021-02-16</t>
        </is>
      </c>
      <c r="B2803" t="n">
        <v>13872.55876218751</v>
      </c>
      <c r="C2803" t="n">
        <v>-2.74475763927377</v>
      </c>
    </row>
    <row r="2804">
      <c r="A2804" t="inlineStr">
        <is>
          <t>2021-02-17</t>
        </is>
      </c>
      <c r="B2804" t="n">
        <v>13872.55876218751</v>
      </c>
      <c r="C2804" t="n">
        <v>-2.74475763927377</v>
      </c>
    </row>
    <row r="2805">
      <c r="A2805" t="inlineStr">
        <is>
          <t>2021-02-18</t>
        </is>
      </c>
      <c r="B2805" t="n">
        <v>13872.55876218751</v>
      </c>
      <c r="C2805" t="n">
        <v>-2.74475763927377</v>
      </c>
    </row>
    <row r="2806">
      <c r="A2806" t="inlineStr">
        <is>
          <t>2021-02-19</t>
        </is>
      </c>
      <c r="B2806" t="n">
        <v>13872.55876218751</v>
      </c>
      <c r="C2806" t="n">
        <v>-2.74475763927377</v>
      </c>
    </row>
    <row r="2807">
      <c r="A2807" t="inlineStr">
        <is>
          <t>2021-02-22</t>
        </is>
      </c>
      <c r="B2807" t="n">
        <v>13872.55876218751</v>
      </c>
      <c r="C2807" t="n">
        <v>-2.74475763927377</v>
      </c>
    </row>
    <row r="2808">
      <c r="A2808" t="inlineStr">
        <is>
          <t>2021-02-23</t>
        </is>
      </c>
      <c r="B2808" t="n">
        <v>13872.55876218751</v>
      </c>
      <c r="C2808" t="n">
        <v>-2.74475763927377</v>
      </c>
    </row>
    <row r="2809">
      <c r="A2809" t="inlineStr">
        <is>
          <t>2021-02-24</t>
        </is>
      </c>
      <c r="B2809" t="n">
        <v>13872.55876218751</v>
      </c>
      <c r="C2809" t="n">
        <v>-2.74475763927377</v>
      </c>
    </row>
    <row r="2810">
      <c r="A2810" t="inlineStr">
        <is>
          <t>2021-02-25</t>
        </is>
      </c>
      <c r="B2810" t="n">
        <v>13872.55876218751</v>
      </c>
      <c r="C2810" t="n">
        <v>-2.74475763927377</v>
      </c>
    </row>
    <row r="2811">
      <c r="A2811" t="inlineStr">
        <is>
          <t>2021-02-26</t>
        </is>
      </c>
      <c r="B2811" t="n">
        <v>13872.55876218751</v>
      </c>
      <c r="C2811" t="n">
        <v>-2.74475763927377</v>
      </c>
    </row>
    <row r="2812">
      <c r="A2812" t="inlineStr">
        <is>
          <t>2021-03-01</t>
        </is>
      </c>
      <c r="B2812" t="n">
        <v>13872.55876218751</v>
      </c>
      <c r="C2812" t="n">
        <v>-2.74475763927377</v>
      </c>
    </row>
    <row r="2813">
      <c r="A2813" t="inlineStr">
        <is>
          <t>2021-03-02</t>
        </is>
      </c>
      <c r="B2813" t="n">
        <v>13872.55876218751</v>
      </c>
      <c r="C2813" t="n">
        <v>-2.74475763927377</v>
      </c>
    </row>
    <row r="2814">
      <c r="A2814" t="inlineStr">
        <is>
          <t>2021-03-03</t>
        </is>
      </c>
      <c r="B2814" t="n">
        <v>13872.55876218751</v>
      </c>
      <c r="C2814" t="n">
        <v>-2.74475763927377</v>
      </c>
    </row>
    <row r="2815">
      <c r="A2815" t="inlineStr">
        <is>
          <t>2021-03-04</t>
        </is>
      </c>
      <c r="B2815" t="n">
        <v>13872.55876218751</v>
      </c>
      <c r="C2815" t="n">
        <v>-2.74475763927377</v>
      </c>
    </row>
    <row r="2816">
      <c r="A2816" t="inlineStr">
        <is>
          <t>2021-03-05</t>
        </is>
      </c>
      <c r="B2816" t="n">
        <v>13872.55876218751</v>
      </c>
      <c r="C2816" t="n">
        <v>-2.74475763927377</v>
      </c>
    </row>
    <row r="2817">
      <c r="A2817" t="inlineStr">
        <is>
          <t>2021-03-08</t>
        </is>
      </c>
      <c r="B2817" t="n">
        <v>13872.55876218751</v>
      </c>
      <c r="C2817" t="n">
        <v>-2.74475763927377</v>
      </c>
    </row>
    <row r="2818">
      <c r="A2818" t="inlineStr">
        <is>
          <t>2021-03-09</t>
        </is>
      </c>
      <c r="B2818" t="n">
        <v>13872.55876218751</v>
      </c>
      <c r="C2818" t="n">
        <v>-2.74475763927377</v>
      </c>
    </row>
    <row r="2819">
      <c r="A2819" t="inlineStr">
        <is>
          <t>2021-03-10</t>
        </is>
      </c>
      <c r="B2819" t="n">
        <v>13872.55876218751</v>
      </c>
      <c r="C2819" t="n">
        <v>-2.74475763927377</v>
      </c>
    </row>
    <row r="2820">
      <c r="A2820" t="inlineStr">
        <is>
          <t>2021-03-11</t>
        </is>
      </c>
      <c r="B2820" t="n">
        <v>13872.55876218751</v>
      </c>
      <c r="C2820" t="n">
        <v>-2.74475763927377</v>
      </c>
    </row>
    <row r="2821">
      <c r="A2821" t="inlineStr">
        <is>
          <t>2021-03-12</t>
        </is>
      </c>
      <c r="B2821" t="n">
        <v>13872.55876218751</v>
      </c>
      <c r="C2821" t="n">
        <v>-2.74475763927377</v>
      </c>
    </row>
    <row r="2822">
      <c r="A2822" t="inlineStr">
        <is>
          <t>2021-03-15</t>
        </is>
      </c>
      <c r="B2822" t="n">
        <v>13872.55876218751</v>
      </c>
      <c r="C2822" t="n">
        <v>-2.74475763927377</v>
      </c>
    </row>
    <row r="2823">
      <c r="A2823" t="inlineStr">
        <is>
          <t>2021-03-16</t>
        </is>
      </c>
      <c r="B2823" t="n">
        <v>13872.55876218751</v>
      </c>
      <c r="C2823" t="n">
        <v>-2.74475763927377</v>
      </c>
    </row>
    <row r="2824">
      <c r="A2824" t="inlineStr">
        <is>
          <t>2021-03-17</t>
        </is>
      </c>
      <c r="B2824" t="n">
        <v>13872.55876218751</v>
      </c>
      <c r="C2824" t="n">
        <v>-2.74475763927377</v>
      </c>
    </row>
    <row r="2825">
      <c r="A2825" t="inlineStr">
        <is>
          <t>2021-03-18</t>
        </is>
      </c>
      <c r="B2825" t="n">
        <v>13872.55876218751</v>
      </c>
      <c r="C2825" t="n">
        <v>-2.74475763927377</v>
      </c>
    </row>
    <row r="2826">
      <c r="A2826" t="inlineStr">
        <is>
          <t>2021-03-19</t>
        </is>
      </c>
      <c r="B2826" t="n">
        <v>13872.55876218751</v>
      </c>
      <c r="C2826" t="n">
        <v>-2.74475763927377</v>
      </c>
    </row>
    <row r="2827">
      <c r="A2827" t="inlineStr">
        <is>
          <t>2021-03-22</t>
        </is>
      </c>
      <c r="B2827" t="n">
        <v>13872.55876218751</v>
      </c>
      <c r="C2827" t="n">
        <v>-2.74475763927377</v>
      </c>
    </row>
    <row r="2828">
      <c r="A2828" t="inlineStr">
        <is>
          <t>2021-03-23</t>
        </is>
      </c>
      <c r="B2828" t="n">
        <v>13872.55876218751</v>
      </c>
      <c r="C2828" t="n">
        <v>-2.74475763927377</v>
      </c>
    </row>
    <row r="2829">
      <c r="A2829" t="inlineStr">
        <is>
          <t>2021-03-24</t>
        </is>
      </c>
      <c r="B2829" t="n">
        <v>13872.55876218751</v>
      </c>
      <c r="C2829" t="n">
        <v>-2.74475763927377</v>
      </c>
    </row>
    <row r="2830">
      <c r="A2830" t="inlineStr">
        <is>
          <t>2021-03-25</t>
        </is>
      </c>
      <c r="B2830" t="n">
        <v>13872.55876218751</v>
      </c>
      <c r="C2830" t="n">
        <v>-2.74475763927377</v>
      </c>
    </row>
    <row r="2831">
      <c r="A2831" t="inlineStr">
        <is>
          <t>2021-03-26</t>
        </is>
      </c>
      <c r="B2831" t="n">
        <v>13872.55876218751</v>
      </c>
      <c r="C2831" t="n">
        <v>-2.74475763927377</v>
      </c>
    </row>
    <row r="2832">
      <c r="A2832" t="inlineStr">
        <is>
          <t>2021-03-29</t>
        </is>
      </c>
      <c r="B2832" t="n">
        <v>13872.55876218751</v>
      </c>
      <c r="C2832" t="n">
        <v>-2.74475763927377</v>
      </c>
    </row>
    <row r="2833">
      <c r="A2833" t="inlineStr">
        <is>
          <t>2021-03-30</t>
        </is>
      </c>
      <c r="B2833" t="n">
        <v>13872.55876218751</v>
      </c>
      <c r="C2833" t="n">
        <v>-2.74475763927377</v>
      </c>
    </row>
    <row r="2834">
      <c r="A2834" t="inlineStr">
        <is>
          <t>2021-03-31</t>
        </is>
      </c>
      <c r="B2834" t="n">
        <v>13872.55876218751</v>
      </c>
      <c r="C2834" t="n">
        <v>-2.74475763927377</v>
      </c>
    </row>
    <row r="2835">
      <c r="A2835" t="inlineStr">
        <is>
          <t>2021-04-01</t>
        </is>
      </c>
      <c r="B2835" t="n">
        <v>13872.55876218751</v>
      </c>
      <c r="C2835" t="n">
        <v>-2.74475763927377</v>
      </c>
    </row>
    <row r="2836">
      <c r="A2836" t="inlineStr">
        <is>
          <t>2021-04-05</t>
        </is>
      </c>
      <c r="B2836" t="n">
        <v>13872.55876218751</v>
      </c>
      <c r="C2836" t="n">
        <v>-2.74475763927377</v>
      </c>
    </row>
    <row r="2837">
      <c r="A2837" t="inlineStr">
        <is>
          <t>2021-04-06</t>
        </is>
      </c>
      <c r="B2837" t="n">
        <v>13872.55876218751</v>
      </c>
      <c r="C2837" t="n">
        <v>-2.74475763927377</v>
      </c>
    </row>
    <row r="2838">
      <c r="A2838" t="inlineStr">
        <is>
          <t>2021-04-07</t>
        </is>
      </c>
      <c r="B2838" t="n">
        <v>13872.55876218751</v>
      </c>
      <c r="C2838" t="n">
        <v>-2.74475763927377</v>
      </c>
    </row>
    <row r="2839">
      <c r="A2839" t="inlineStr">
        <is>
          <t>2021-04-08</t>
        </is>
      </c>
      <c r="B2839" t="n">
        <v>13872.55876218751</v>
      </c>
      <c r="C2839" t="n">
        <v>-2.74475763927377</v>
      </c>
    </row>
    <row r="2840">
      <c r="A2840" t="inlineStr">
        <is>
          <t>2021-04-09</t>
        </is>
      </c>
      <c r="B2840" t="n">
        <v>13872.55876218751</v>
      </c>
      <c r="C2840" t="n">
        <v>-2.74475763927377</v>
      </c>
    </row>
    <row r="2841">
      <c r="A2841" t="inlineStr">
        <is>
          <t>2021-04-12</t>
        </is>
      </c>
      <c r="B2841" t="n">
        <v>13872.55876218751</v>
      </c>
      <c r="C2841" t="n">
        <v>-2.74475763927377</v>
      </c>
    </row>
    <row r="2842">
      <c r="A2842" t="inlineStr">
        <is>
          <t>2021-04-13</t>
        </is>
      </c>
      <c r="B2842" t="n">
        <v>13872.55876218751</v>
      </c>
      <c r="C2842" t="n">
        <v>-2.74475763927377</v>
      </c>
    </row>
    <row r="2843">
      <c r="A2843" t="inlineStr">
        <is>
          <t>2021-04-14</t>
        </is>
      </c>
      <c r="B2843" t="n">
        <v>13872.55876218751</v>
      </c>
      <c r="C2843" t="n">
        <v>-2.74475763927377</v>
      </c>
    </row>
    <row r="2844">
      <c r="A2844" t="inlineStr">
        <is>
          <t>2021-04-15</t>
        </is>
      </c>
      <c r="B2844" t="n">
        <v>13872.55876218751</v>
      </c>
      <c r="C2844" t="n">
        <v>-2.74475763927377</v>
      </c>
    </row>
    <row r="2845">
      <c r="A2845" t="inlineStr">
        <is>
          <t>2021-04-16</t>
        </is>
      </c>
      <c r="B2845" t="n">
        <v>13872.55876218751</v>
      </c>
      <c r="C2845" t="n">
        <v>-2.74475763927377</v>
      </c>
    </row>
    <row r="2846">
      <c r="A2846" t="inlineStr">
        <is>
          <t>2021-04-19</t>
        </is>
      </c>
      <c r="B2846" t="n">
        <v>13872.55876218751</v>
      </c>
      <c r="C2846" t="n">
        <v>-2.74475763927377</v>
      </c>
    </row>
    <row r="2847">
      <c r="A2847" t="inlineStr">
        <is>
          <t>2021-04-20</t>
        </is>
      </c>
      <c r="B2847" t="n">
        <v>13872.55876218751</v>
      </c>
      <c r="C2847" t="n">
        <v>-2.74475763927377</v>
      </c>
    </row>
    <row r="2848">
      <c r="A2848" t="inlineStr">
        <is>
          <t>2021-04-21</t>
        </is>
      </c>
      <c r="B2848" t="n">
        <v>13872.55876218751</v>
      </c>
      <c r="C2848" t="n">
        <v>-2.74475763927377</v>
      </c>
    </row>
    <row r="2849">
      <c r="A2849" t="inlineStr">
        <is>
          <t>2021-04-22</t>
        </is>
      </c>
      <c r="B2849" t="n">
        <v>13872.55876218751</v>
      </c>
      <c r="C2849" t="n">
        <v>-2.74475763927377</v>
      </c>
    </row>
    <row r="2850">
      <c r="A2850" t="inlineStr">
        <is>
          <t>2021-04-23</t>
        </is>
      </c>
      <c r="B2850" t="n">
        <v>13872.55876218751</v>
      </c>
      <c r="C2850" t="n">
        <v>-2.74475763927377</v>
      </c>
    </row>
    <row r="2851">
      <c r="A2851" t="inlineStr">
        <is>
          <t>2021-04-26</t>
        </is>
      </c>
      <c r="B2851" t="n">
        <v>13872.55876218751</v>
      </c>
      <c r="C2851" t="n">
        <v>-2.74475763927377</v>
      </c>
    </row>
    <row r="2852">
      <c r="A2852" t="inlineStr">
        <is>
          <t>2021-04-27</t>
        </is>
      </c>
      <c r="B2852" t="n">
        <v>13872.55876218751</v>
      </c>
      <c r="C2852" t="n">
        <v>-2.74475763927377</v>
      </c>
    </row>
    <row r="2853">
      <c r="A2853" t="inlineStr">
        <is>
          <t>2021-04-28</t>
        </is>
      </c>
      <c r="B2853" t="n">
        <v>13872.55876218751</v>
      </c>
      <c r="C2853" t="n">
        <v>-2.74475763927377</v>
      </c>
    </row>
    <row r="2854">
      <c r="A2854" t="inlineStr">
        <is>
          <t>2021-04-29</t>
        </is>
      </c>
      <c r="B2854" t="n">
        <v>13872.55876218751</v>
      </c>
      <c r="C2854" t="n">
        <v>-2.74475763927377</v>
      </c>
    </row>
    <row r="2855">
      <c r="A2855" t="inlineStr">
        <is>
          <t>2021-04-30</t>
        </is>
      </c>
      <c r="B2855" t="n">
        <v>13872.55876218751</v>
      </c>
      <c r="C2855" t="n">
        <v>-2.74475763927377</v>
      </c>
    </row>
    <row r="2856">
      <c r="A2856" t="inlineStr">
        <is>
          <t>2021-05-03</t>
        </is>
      </c>
      <c r="B2856" t="n">
        <v>13872.55876218751</v>
      </c>
      <c r="C2856" t="n">
        <v>-2.74475763927377</v>
      </c>
    </row>
    <row r="2857">
      <c r="A2857" t="inlineStr">
        <is>
          <t>2021-05-04</t>
        </is>
      </c>
      <c r="B2857" t="n">
        <v>13872.55876218751</v>
      </c>
      <c r="C2857" t="n">
        <v>-2.74475763927377</v>
      </c>
    </row>
    <row r="2858">
      <c r="A2858" t="inlineStr">
        <is>
          <t>2021-05-05</t>
        </is>
      </c>
      <c r="B2858" t="n">
        <v>13872.55876218751</v>
      </c>
      <c r="C2858" t="n">
        <v>-2.74475763927377</v>
      </c>
    </row>
    <row r="2859">
      <c r="A2859" t="inlineStr">
        <is>
          <t>2021-05-06</t>
        </is>
      </c>
      <c r="B2859" t="n">
        <v>13872.55876218751</v>
      </c>
      <c r="C2859" t="n">
        <v>-2.74475763927377</v>
      </c>
    </row>
    <row r="2860">
      <c r="A2860" t="inlineStr">
        <is>
          <t>2021-05-07</t>
        </is>
      </c>
      <c r="B2860" t="n">
        <v>13872.55876218751</v>
      </c>
      <c r="C2860" t="n">
        <v>-2.74475763927377</v>
      </c>
    </row>
    <row r="2861">
      <c r="A2861" t="inlineStr">
        <is>
          <t>2021-05-10</t>
        </is>
      </c>
      <c r="B2861" t="n">
        <v>13872.55876218751</v>
      </c>
      <c r="C2861" t="n">
        <v>-2.74475763927377</v>
      </c>
    </row>
    <row r="2862">
      <c r="A2862" t="inlineStr">
        <is>
          <t>2021-05-11</t>
        </is>
      </c>
      <c r="B2862" t="n">
        <v>13872.55876218751</v>
      </c>
      <c r="C2862" t="n">
        <v>-2.74475763927377</v>
      </c>
    </row>
    <row r="2863">
      <c r="A2863" t="inlineStr">
        <is>
          <t>2021-05-12</t>
        </is>
      </c>
      <c r="B2863" t="n">
        <v>13872.55876218751</v>
      </c>
      <c r="C2863" t="n">
        <v>-2.74475763927377</v>
      </c>
    </row>
    <row r="2864">
      <c r="A2864" t="inlineStr">
        <is>
          <t>2021-05-13</t>
        </is>
      </c>
      <c r="B2864" t="n">
        <v>13872.55876218751</v>
      </c>
      <c r="C2864" t="n">
        <v>-2.74475763927377</v>
      </c>
    </row>
    <row r="2865">
      <c r="A2865" t="inlineStr">
        <is>
          <t>2021-05-14</t>
        </is>
      </c>
      <c r="B2865" t="n">
        <v>13872.55876218751</v>
      </c>
      <c r="C2865" t="n">
        <v>-2.74475763927377</v>
      </c>
    </row>
    <row r="2866">
      <c r="A2866" t="inlineStr">
        <is>
          <t>2021-05-17</t>
        </is>
      </c>
      <c r="B2866" t="n">
        <v>13872.55876218751</v>
      </c>
      <c r="C2866" t="n">
        <v>-2.74475763927377</v>
      </c>
    </row>
    <row r="2867">
      <c r="A2867" t="inlineStr">
        <is>
          <t>2021-05-18</t>
        </is>
      </c>
      <c r="B2867" t="n">
        <v>13872.55876218751</v>
      </c>
      <c r="C2867" t="n">
        <v>-2.74475763927377</v>
      </c>
    </row>
    <row r="2868">
      <c r="A2868" t="inlineStr">
        <is>
          <t>2021-05-19</t>
        </is>
      </c>
      <c r="B2868" t="n">
        <v>13872.55876218751</v>
      </c>
      <c r="C2868" t="n">
        <v>-2.74475763927377</v>
      </c>
    </row>
    <row r="2869">
      <c r="A2869" t="inlineStr">
        <is>
          <t>2021-05-20</t>
        </is>
      </c>
      <c r="B2869" t="n">
        <v>13872.55876218751</v>
      </c>
      <c r="C2869" t="n">
        <v>-2.74475763927377</v>
      </c>
    </row>
    <row r="2870">
      <c r="A2870" t="inlineStr">
        <is>
          <t>2021-05-21</t>
        </is>
      </c>
      <c r="B2870" t="n">
        <v>13872.55876218751</v>
      </c>
      <c r="C2870" t="n">
        <v>-2.74475763927377</v>
      </c>
    </row>
    <row r="2871">
      <c r="A2871" t="inlineStr">
        <is>
          <t>2021-05-24</t>
        </is>
      </c>
      <c r="B2871" t="n">
        <v>13872.55876218751</v>
      </c>
      <c r="C2871" t="n">
        <v>-2.74475763927377</v>
      </c>
    </row>
    <row r="2872">
      <c r="A2872" t="inlineStr">
        <is>
          <t>2021-05-25</t>
        </is>
      </c>
      <c r="B2872" t="n">
        <v>13872.55876218751</v>
      </c>
      <c r="C2872" t="n">
        <v>-2.74475763927377</v>
      </c>
    </row>
    <row r="2873">
      <c r="A2873" t="inlineStr">
        <is>
          <t>2021-05-26</t>
        </is>
      </c>
      <c r="B2873" t="n">
        <v>13872.55876218751</v>
      </c>
      <c r="C2873" t="n">
        <v>-2.74475763927377</v>
      </c>
    </row>
    <row r="2874">
      <c r="A2874" t="inlineStr">
        <is>
          <t>2021-05-27</t>
        </is>
      </c>
      <c r="B2874" t="n">
        <v>13872.55876218751</v>
      </c>
      <c r="C2874" t="n">
        <v>-2.74475763927377</v>
      </c>
    </row>
    <row r="2875">
      <c r="A2875" t="inlineStr">
        <is>
          <t>2021-05-28</t>
        </is>
      </c>
      <c r="B2875" t="n">
        <v>13872.55876218751</v>
      </c>
      <c r="C2875" t="n">
        <v>-2.74475763927377</v>
      </c>
    </row>
    <row r="2876">
      <c r="A2876" t="inlineStr">
        <is>
          <t>2021-06-01</t>
        </is>
      </c>
      <c r="B2876" t="n">
        <v>13872.55876218751</v>
      </c>
      <c r="C2876" t="n">
        <v>-2.74475763927377</v>
      </c>
    </row>
    <row r="2877">
      <c r="A2877" t="inlineStr">
        <is>
          <t>2021-06-02</t>
        </is>
      </c>
      <c r="B2877" t="n">
        <v>13872.55876218751</v>
      </c>
      <c r="C2877" t="n">
        <v>-2.74475763927377</v>
      </c>
    </row>
    <row r="2878">
      <c r="A2878" t="inlineStr">
        <is>
          <t>2021-06-03</t>
        </is>
      </c>
      <c r="B2878" t="n">
        <v>13872.55876218751</v>
      </c>
      <c r="C2878" t="n">
        <v>-2.74475763927377</v>
      </c>
    </row>
    <row r="2879">
      <c r="A2879" t="inlineStr">
        <is>
          <t>2021-06-04</t>
        </is>
      </c>
      <c r="B2879" t="n">
        <v>13872.55876218751</v>
      </c>
      <c r="C2879" t="n">
        <v>-2.74475763927377</v>
      </c>
    </row>
    <row r="2880">
      <c r="A2880" t="inlineStr">
        <is>
          <t>2021-06-07</t>
        </is>
      </c>
      <c r="B2880" t="n">
        <v>13872.55876218751</v>
      </c>
      <c r="C2880" t="n">
        <v>-2.74475763927377</v>
      </c>
    </row>
    <row r="2881">
      <c r="A2881" t="inlineStr">
        <is>
          <t>2021-06-08</t>
        </is>
      </c>
      <c r="B2881" t="n">
        <v>13872.55876218751</v>
      </c>
      <c r="C2881" t="n">
        <v>-2.74475763927377</v>
      </c>
    </row>
    <row r="2882">
      <c r="A2882" t="inlineStr">
        <is>
          <t>2021-06-09</t>
        </is>
      </c>
      <c r="B2882" t="n">
        <v>13872.55876218751</v>
      </c>
      <c r="C2882" t="n">
        <v>-2.74475763927377</v>
      </c>
    </row>
    <row r="2883">
      <c r="A2883" t="inlineStr">
        <is>
          <t>2021-06-10</t>
        </is>
      </c>
      <c r="B2883" t="n">
        <v>13872.55876218751</v>
      </c>
      <c r="C2883" t="n">
        <v>-2.74475763927377</v>
      </c>
    </row>
    <row r="2884">
      <c r="A2884" t="inlineStr">
        <is>
          <t>2021-06-11</t>
        </is>
      </c>
      <c r="B2884" t="n">
        <v>13872.55876218751</v>
      </c>
      <c r="C2884" t="n">
        <v>-2.74475763927377</v>
      </c>
    </row>
    <row r="2885">
      <c r="A2885" t="inlineStr">
        <is>
          <t>2021-06-14</t>
        </is>
      </c>
      <c r="B2885" t="n">
        <v>13872.55876218751</v>
      </c>
      <c r="C2885" t="n">
        <v>-2.74475763927377</v>
      </c>
    </row>
    <row r="2886">
      <c r="A2886" t="inlineStr">
        <is>
          <t>2021-06-15</t>
        </is>
      </c>
      <c r="B2886" t="n">
        <v>13872.55876218751</v>
      </c>
      <c r="C2886" t="n">
        <v>-2.74475763927377</v>
      </c>
    </row>
    <row r="2887">
      <c r="A2887" t="inlineStr">
        <is>
          <t>2021-06-16</t>
        </is>
      </c>
      <c r="B2887" t="n">
        <v>13872.55876218751</v>
      </c>
      <c r="C2887" t="n">
        <v>-2.74475763927377</v>
      </c>
    </row>
    <row r="2888">
      <c r="A2888" t="inlineStr">
        <is>
          <t>2021-06-17</t>
        </is>
      </c>
      <c r="B2888" t="n">
        <v>13872.55876218751</v>
      </c>
      <c r="C2888" t="n">
        <v>-2.74475763927377</v>
      </c>
    </row>
    <row r="2889">
      <c r="A2889" t="inlineStr">
        <is>
          <t>2021-06-18</t>
        </is>
      </c>
      <c r="B2889" t="n">
        <v>13872.55876218751</v>
      </c>
      <c r="C2889" t="n">
        <v>-2.74475763927377</v>
      </c>
    </row>
    <row r="2890">
      <c r="A2890" t="inlineStr">
        <is>
          <t>2021-06-21</t>
        </is>
      </c>
      <c r="B2890" t="n">
        <v>13872.55876218751</v>
      </c>
      <c r="C2890" t="n">
        <v>-2.74475763927377</v>
      </c>
    </row>
    <row r="2891">
      <c r="A2891" t="inlineStr">
        <is>
          <t>2021-06-22</t>
        </is>
      </c>
      <c r="B2891" t="n">
        <v>13872.55876218751</v>
      </c>
      <c r="C2891" t="n">
        <v>-2.74475763927377</v>
      </c>
    </row>
    <row r="2892">
      <c r="A2892" t="inlineStr">
        <is>
          <t>2021-06-23</t>
        </is>
      </c>
      <c r="B2892" t="n">
        <v>13872.55876218751</v>
      </c>
      <c r="C2892" t="n">
        <v>-2.74475763927377</v>
      </c>
    </row>
    <row r="2893">
      <c r="A2893" t="inlineStr">
        <is>
          <t>2021-06-24</t>
        </is>
      </c>
      <c r="B2893" t="n">
        <v>13872.55876218751</v>
      </c>
      <c r="C2893" t="n">
        <v>-2.74475763927377</v>
      </c>
    </row>
    <row r="2894">
      <c r="A2894" t="inlineStr">
        <is>
          <t>2021-06-25</t>
        </is>
      </c>
      <c r="B2894" t="n">
        <v>13872.55876218751</v>
      </c>
      <c r="C2894" t="n">
        <v>-2.74475763927377</v>
      </c>
    </row>
    <row r="2895">
      <c r="A2895" t="inlineStr">
        <is>
          <t>2021-06-28</t>
        </is>
      </c>
      <c r="B2895" t="n">
        <v>13872.55876218751</v>
      </c>
      <c r="C2895" t="n">
        <v>-2.74475763927377</v>
      </c>
    </row>
    <row r="2896">
      <c r="A2896" t="inlineStr">
        <is>
          <t>2021-06-29</t>
        </is>
      </c>
      <c r="B2896" t="n">
        <v>13872.55876218751</v>
      </c>
      <c r="C2896" t="n">
        <v>-2.74475763927377</v>
      </c>
    </row>
    <row r="2897">
      <c r="A2897" t="inlineStr">
        <is>
          <t>2021-06-30</t>
        </is>
      </c>
      <c r="B2897" t="n">
        <v>13872.55876218751</v>
      </c>
      <c r="C2897" t="n">
        <v>-2.74475763927377</v>
      </c>
    </row>
    <row r="2898">
      <c r="A2898" t="inlineStr">
        <is>
          <t>2021-07-01</t>
        </is>
      </c>
      <c r="B2898" t="n">
        <v>13872.55876218751</v>
      </c>
      <c r="C2898" t="n">
        <v>-2.74475763927377</v>
      </c>
    </row>
    <row r="2899">
      <c r="A2899" t="inlineStr">
        <is>
          <t>2021-07-02</t>
        </is>
      </c>
      <c r="B2899" t="n">
        <v>13872.55876218751</v>
      </c>
      <c r="C2899" t="n">
        <v>-2.74475763927377</v>
      </c>
    </row>
    <row r="2900">
      <c r="A2900" t="inlineStr">
        <is>
          <t>2021-07-06</t>
        </is>
      </c>
      <c r="B2900" t="n">
        <v>13872.55876218751</v>
      </c>
      <c r="C2900" t="n">
        <v>-2.74475763927377</v>
      </c>
    </row>
    <row r="2901">
      <c r="A2901" t="inlineStr">
        <is>
          <t>2021-07-07</t>
        </is>
      </c>
      <c r="B2901" t="n">
        <v>13872.55876218751</v>
      </c>
      <c r="C2901" t="n">
        <v>-2.74475763927377</v>
      </c>
    </row>
    <row r="2902">
      <c r="A2902" t="inlineStr">
        <is>
          <t>2021-07-08</t>
        </is>
      </c>
      <c r="B2902" t="n">
        <v>13872.55876218751</v>
      </c>
      <c r="C2902" t="n">
        <v>-2.74475763927377</v>
      </c>
    </row>
    <row r="2903">
      <c r="A2903" t="inlineStr">
        <is>
          <t>2021-07-09</t>
        </is>
      </c>
      <c r="B2903" t="n">
        <v>13872.55876218751</v>
      </c>
      <c r="C2903" t="n">
        <v>-2.74475763927377</v>
      </c>
    </row>
    <row r="2904">
      <c r="A2904" t="inlineStr">
        <is>
          <t>2021-07-12</t>
        </is>
      </c>
      <c r="B2904" t="n">
        <v>13872.55876218751</v>
      </c>
      <c r="C2904" t="n">
        <v>-2.74475763927377</v>
      </c>
    </row>
    <row r="2905">
      <c r="A2905" t="inlineStr">
        <is>
          <t>2021-07-13</t>
        </is>
      </c>
      <c r="B2905" t="n">
        <v>13872.55876218751</v>
      </c>
      <c r="C2905" t="n">
        <v>-2.74475763927377</v>
      </c>
    </row>
    <row r="2906">
      <c r="A2906" t="inlineStr">
        <is>
          <t>2021-07-14</t>
        </is>
      </c>
      <c r="B2906" t="n">
        <v>13872.55876218751</v>
      </c>
      <c r="C2906" t="n">
        <v>-2.74475763927377</v>
      </c>
    </row>
    <row r="2907">
      <c r="A2907" t="inlineStr">
        <is>
          <t>2021-07-15</t>
        </is>
      </c>
      <c r="B2907" t="n">
        <v>13872.55876218751</v>
      </c>
      <c r="C2907" t="n">
        <v>-2.74475763927377</v>
      </c>
    </row>
    <row r="2908">
      <c r="A2908" t="inlineStr">
        <is>
          <t>2021-07-16</t>
        </is>
      </c>
      <c r="B2908" t="n">
        <v>13872.55876218751</v>
      </c>
      <c r="C2908" t="n">
        <v>-2.74475763927377</v>
      </c>
    </row>
    <row r="2909">
      <c r="A2909" t="inlineStr">
        <is>
          <t>2021-07-19</t>
        </is>
      </c>
      <c r="B2909" t="n">
        <v>13872.55876218751</v>
      </c>
      <c r="C2909" t="n">
        <v>-2.74475763927377</v>
      </c>
    </row>
    <row r="2910">
      <c r="A2910" t="inlineStr">
        <is>
          <t>2021-07-20</t>
        </is>
      </c>
      <c r="B2910" t="n">
        <v>13872.55876218751</v>
      </c>
      <c r="C2910" t="n">
        <v>-2.74475763927377</v>
      </c>
    </row>
    <row r="2911">
      <c r="A2911" t="inlineStr">
        <is>
          <t>2021-07-21</t>
        </is>
      </c>
      <c r="B2911" t="n">
        <v>13872.55876218751</v>
      </c>
      <c r="C2911" t="n">
        <v>-2.74475763927377</v>
      </c>
    </row>
    <row r="2912">
      <c r="A2912" t="inlineStr">
        <is>
          <t>2021-07-22</t>
        </is>
      </c>
      <c r="B2912" t="n">
        <v>13872.55876218751</v>
      </c>
      <c r="C2912" t="n">
        <v>-2.74475763927377</v>
      </c>
    </row>
    <row r="2913">
      <c r="A2913" t="inlineStr">
        <is>
          <t>2021-07-23</t>
        </is>
      </c>
      <c r="B2913" t="n">
        <v>13872.55876218751</v>
      </c>
      <c r="C2913" t="n">
        <v>-2.74475763927377</v>
      </c>
    </row>
    <row r="2914">
      <c r="A2914" t="inlineStr">
        <is>
          <t>2021-07-26</t>
        </is>
      </c>
      <c r="B2914" t="n">
        <v>13872.55876218751</v>
      </c>
      <c r="C2914" t="n">
        <v>-2.74475763927377</v>
      </c>
    </row>
    <row r="2915">
      <c r="A2915" t="inlineStr">
        <is>
          <t>2021-07-27</t>
        </is>
      </c>
      <c r="B2915" t="n">
        <v>13872.55876218751</v>
      </c>
      <c r="C2915" t="n">
        <v>-2.74475763927377</v>
      </c>
    </row>
    <row r="2916">
      <c r="A2916" t="inlineStr">
        <is>
          <t>2021-07-28</t>
        </is>
      </c>
      <c r="B2916" t="n">
        <v>13872.55876218751</v>
      </c>
      <c r="C2916" t="n">
        <v>-2.74475763927377</v>
      </c>
    </row>
    <row r="2917">
      <c r="A2917" t="inlineStr">
        <is>
          <t>2021-07-29</t>
        </is>
      </c>
      <c r="B2917" t="n">
        <v>13872.55876218751</v>
      </c>
      <c r="C2917" t="n">
        <v>-2.74475763927377</v>
      </c>
    </row>
    <row r="2918">
      <c r="A2918" t="inlineStr">
        <is>
          <t>2021-07-30</t>
        </is>
      </c>
      <c r="B2918" t="n">
        <v>13872.55876218751</v>
      </c>
      <c r="C2918" t="n">
        <v>-2.74475763927377</v>
      </c>
    </row>
    <row r="2919">
      <c r="A2919" t="inlineStr">
        <is>
          <t>2021-08-02</t>
        </is>
      </c>
      <c r="B2919" t="n">
        <v>13872.55876218751</v>
      </c>
      <c r="C2919" t="n">
        <v>-2.74475763927377</v>
      </c>
    </row>
    <row r="2920">
      <c r="A2920" t="inlineStr">
        <is>
          <t>2021-08-03</t>
        </is>
      </c>
      <c r="B2920" t="n">
        <v>13872.55876218751</v>
      </c>
      <c r="C2920" t="n">
        <v>-2.74475763927377</v>
      </c>
    </row>
    <row r="2921">
      <c r="A2921" t="inlineStr">
        <is>
          <t>2021-08-04</t>
        </is>
      </c>
      <c r="B2921" t="n">
        <v>13872.55876218751</v>
      </c>
      <c r="C2921" t="n">
        <v>-2.74475763927377</v>
      </c>
    </row>
    <row r="2922">
      <c r="A2922" t="inlineStr">
        <is>
          <t>2021-08-05</t>
        </is>
      </c>
      <c r="B2922" t="n">
        <v>13872.55876218751</v>
      </c>
      <c r="C2922" t="n">
        <v>-2.74475763927377</v>
      </c>
    </row>
    <row r="2923">
      <c r="A2923" t="inlineStr">
        <is>
          <t>2021-08-06</t>
        </is>
      </c>
      <c r="B2923" t="n">
        <v>13872.55876218751</v>
      </c>
      <c r="C2923" t="n">
        <v>-2.74475763927377</v>
      </c>
    </row>
    <row r="2924">
      <c r="A2924" t="inlineStr">
        <is>
          <t>2021-08-09</t>
        </is>
      </c>
      <c r="B2924" t="n">
        <v>13872.55876218751</v>
      </c>
      <c r="C2924" t="n">
        <v>-2.74475763927377</v>
      </c>
    </row>
    <row r="2925">
      <c r="A2925" t="inlineStr">
        <is>
          <t>2021-08-10</t>
        </is>
      </c>
      <c r="B2925" t="n">
        <v>13872.55876218751</v>
      </c>
      <c r="C2925" t="n">
        <v>-2.74475763927377</v>
      </c>
    </row>
    <row r="2926">
      <c r="A2926" t="inlineStr">
        <is>
          <t>2021-08-11</t>
        </is>
      </c>
      <c r="B2926" t="n">
        <v>13864.72269207989</v>
      </c>
      <c r="C2926" t="n">
        <v>-2.799693351606052</v>
      </c>
    </row>
    <row r="2927">
      <c r="A2927" t="inlineStr">
        <is>
          <t>2021-08-12</t>
        </is>
      </c>
      <c r="B2927" t="n">
        <v>13833.74182236511</v>
      </c>
      <c r="C2927" t="n">
        <v>-3.016888466386887</v>
      </c>
    </row>
    <row r="2928">
      <c r="A2928" t="inlineStr">
        <is>
          <t>2021-08-13</t>
        </is>
      </c>
      <c r="B2928" t="n">
        <v>13797.30657425597</v>
      </c>
      <c r="C2928" t="n">
        <v>-3.272322157176933</v>
      </c>
    </row>
    <row r="2929">
      <c r="A2929" t="inlineStr">
        <is>
          <t>2021-08-16</t>
        </is>
      </c>
      <c r="B2929" t="n">
        <v>13778.54351240923</v>
      </c>
      <c r="C2929" t="n">
        <v>-3.403862859841532</v>
      </c>
    </row>
    <row r="2930">
      <c r="A2930" t="inlineStr">
        <is>
          <t>2021-08-17</t>
        </is>
      </c>
      <c r="B2930" t="n">
        <v>13685.3827287152</v>
      </c>
      <c r="C2930" t="n">
        <v>-4.056977743115586</v>
      </c>
    </row>
    <row r="2931">
      <c r="A2931" t="inlineStr">
        <is>
          <t>2021-08-18</t>
        </is>
      </c>
      <c r="B2931" t="n">
        <v>13606.18515354056</v>
      </c>
      <c r="C2931" t="n">
        <v>-4.612201872998924</v>
      </c>
    </row>
    <row r="2932">
      <c r="A2932" t="inlineStr">
        <is>
          <t>2021-08-19</t>
        </is>
      </c>
      <c r="B2932" t="n">
        <v>13481.78268895492</v>
      </c>
      <c r="C2932" t="n">
        <v>-5.484340319190005</v>
      </c>
    </row>
    <row r="2933">
      <c r="A2933" t="inlineStr">
        <is>
          <t>2021-08-20</t>
        </is>
      </c>
      <c r="B2933" t="n">
        <v>13481.78268895492</v>
      </c>
      <c r="C2933" t="n">
        <v>-5.484340319190005</v>
      </c>
    </row>
    <row r="2934">
      <c r="A2934" t="inlineStr">
        <is>
          <t>2021-08-23</t>
        </is>
      </c>
      <c r="B2934" t="n">
        <v>13481.78268895492</v>
      </c>
      <c r="C2934" t="n">
        <v>-5.484340319190005</v>
      </c>
    </row>
    <row r="2935">
      <c r="A2935" t="inlineStr">
        <is>
          <t>2021-08-24</t>
        </is>
      </c>
      <c r="B2935" t="n">
        <v>13481.78268895492</v>
      </c>
      <c r="C2935" t="n">
        <v>-5.484340319190005</v>
      </c>
    </row>
    <row r="2936">
      <c r="A2936" t="inlineStr">
        <is>
          <t>2021-08-25</t>
        </is>
      </c>
      <c r="B2936" t="n">
        <v>13481.78268895492</v>
      </c>
      <c r="C2936" t="n">
        <v>-5.484340319190005</v>
      </c>
    </row>
    <row r="2937">
      <c r="A2937" t="inlineStr">
        <is>
          <t>2021-08-26</t>
        </is>
      </c>
      <c r="B2937" t="n">
        <v>13481.78268895492</v>
      </c>
      <c r="C2937" t="n">
        <v>-5.484340319190005</v>
      </c>
    </row>
    <row r="2938">
      <c r="A2938" t="inlineStr">
        <is>
          <t>2021-08-27</t>
        </is>
      </c>
      <c r="B2938" t="n">
        <v>13481.78268895492</v>
      </c>
      <c r="C2938" t="n">
        <v>-5.484340319190005</v>
      </c>
    </row>
    <row r="2939">
      <c r="A2939" t="inlineStr">
        <is>
          <t>2021-08-30</t>
        </is>
      </c>
      <c r="B2939" t="n">
        <v>13481.78268895492</v>
      </c>
      <c r="C2939" t="n">
        <v>-5.484340319190005</v>
      </c>
    </row>
    <row r="2940">
      <c r="A2940" t="inlineStr">
        <is>
          <t>2021-08-31</t>
        </is>
      </c>
      <c r="B2940" t="n">
        <v>13481.78268895492</v>
      </c>
      <c r="C2940" t="n">
        <v>-5.484340319190005</v>
      </c>
    </row>
    <row r="2941">
      <c r="A2941" t="inlineStr">
        <is>
          <t>2021-09-01</t>
        </is>
      </c>
      <c r="B2941" t="n">
        <v>13481.78268895492</v>
      </c>
      <c r="C2941" t="n">
        <v>-5.484340319190005</v>
      </c>
    </row>
    <row r="2942">
      <c r="A2942" t="inlineStr">
        <is>
          <t>2021-09-02</t>
        </is>
      </c>
      <c r="B2942" t="n">
        <v>13481.78268895492</v>
      </c>
      <c r="C2942" t="n">
        <v>-5.484340319190005</v>
      </c>
    </row>
    <row r="2943">
      <c r="A2943" t="inlineStr">
        <is>
          <t>2021-09-03</t>
        </is>
      </c>
      <c r="B2943" t="n">
        <v>13481.78268895492</v>
      </c>
      <c r="C2943" t="n">
        <v>-5.484340319190005</v>
      </c>
    </row>
    <row r="2944">
      <c r="A2944" t="inlineStr">
        <is>
          <t>2021-09-07</t>
        </is>
      </c>
      <c r="B2944" t="n">
        <v>13481.78268895492</v>
      </c>
      <c r="C2944" t="n">
        <v>-5.484340319190005</v>
      </c>
    </row>
    <row r="2945">
      <c r="A2945" t="inlineStr">
        <is>
          <t>2021-09-08</t>
        </is>
      </c>
      <c r="B2945" t="n">
        <v>13481.78268895492</v>
      </c>
      <c r="C2945" t="n">
        <v>-5.484340319190005</v>
      </c>
    </row>
    <row r="2946">
      <c r="A2946" t="inlineStr">
        <is>
          <t>2021-09-09</t>
        </is>
      </c>
      <c r="B2946" t="n">
        <v>13481.78268895492</v>
      </c>
      <c r="C2946" t="n">
        <v>-5.484340319190005</v>
      </c>
    </row>
    <row r="2947">
      <c r="A2947" t="inlineStr">
        <is>
          <t>2021-09-10</t>
        </is>
      </c>
      <c r="B2947" t="n">
        <v>13481.78268895492</v>
      </c>
      <c r="C2947" t="n">
        <v>-5.484340319190005</v>
      </c>
    </row>
    <row r="2948">
      <c r="A2948" t="inlineStr">
        <is>
          <t>2021-09-13</t>
        </is>
      </c>
      <c r="B2948" t="n">
        <v>13481.78268895492</v>
      </c>
      <c r="C2948" t="n">
        <v>-5.484340319190005</v>
      </c>
    </row>
    <row r="2949">
      <c r="A2949" t="inlineStr">
        <is>
          <t>2021-09-14</t>
        </is>
      </c>
      <c r="B2949" t="n">
        <v>13481.78268895492</v>
      </c>
      <c r="C2949" t="n">
        <v>-5.484340319190005</v>
      </c>
    </row>
    <row r="2950">
      <c r="A2950" t="inlineStr">
        <is>
          <t>2021-09-15</t>
        </is>
      </c>
      <c r="B2950" t="n">
        <v>13481.78268895492</v>
      </c>
      <c r="C2950" t="n">
        <v>-5.484340319190005</v>
      </c>
    </row>
    <row r="2951">
      <c r="A2951" t="inlineStr">
        <is>
          <t>2021-09-16</t>
        </is>
      </c>
      <c r="B2951" t="n">
        <v>13481.78268895492</v>
      </c>
      <c r="C2951" t="n">
        <v>-5.484340319190005</v>
      </c>
    </row>
    <row r="2952">
      <c r="A2952" t="inlineStr">
        <is>
          <t>2021-09-17</t>
        </is>
      </c>
      <c r="B2952" t="n">
        <v>13481.78268895492</v>
      </c>
      <c r="C2952" t="n">
        <v>-5.484340319190005</v>
      </c>
    </row>
    <row r="2953">
      <c r="A2953" t="inlineStr">
        <is>
          <t>2021-09-20</t>
        </is>
      </c>
      <c r="B2953" t="n">
        <v>13481.78268895492</v>
      </c>
      <c r="C2953" t="n">
        <v>-5.484340319190005</v>
      </c>
    </row>
    <row r="2954">
      <c r="A2954" t="inlineStr">
        <is>
          <t>2021-09-21</t>
        </is>
      </c>
      <c r="B2954" t="n">
        <v>13481.78268895492</v>
      </c>
      <c r="C2954" t="n">
        <v>-5.484340319190005</v>
      </c>
    </row>
    <row r="2955">
      <c r="A2955" t="inlineStr">
        <is>
          <t>2021-09-22</t>
        </is>
      </c>
      <c r="B2955" t="n">
        <v>13481.78268895492</v>
      </c>
      <c r="C2955" t="n">
        <v>-5.484340319190005</v>
      </c>
    </row>
    <row r="2956">
      <c r="A2956" t="inlineStr">
        <is>
          <t>2021-09-23</t>
        </is>
      </c>
      <c r="B2956" t="n">
        <v>13481.78268895492</v>
      </c>
      <c r="C2956" t="n">
        <v>-5.484340319190005</v>
      </c>
    </row>
    <row r="2957">
      <c r="A2957" t="inlineStr">
        <is>
          <t>2021-09-24</t>
        </is>
      </c>
      <c r="B2957" t="n">
        <v>13481.78268895492</v>
      </c>
      <c r="C2957" t="n">
        <v>-5.484340319190005</v>
      </c>
    </row>
    <row r="2958">
      <c r="A2958" t="inlineStr">
        <is>
          <t>2021-09-27</t>
        </is>
      </c>
      <c r="B2958" t="n">
        <v>13481.78268895492</v>
      </c>
      <c r="C2958" t="n">
        <v>-5.484340319190005</v>
      </c>
    </row>
    <row r="2959">
      <c r="A2959" t="inlineStr">
        <is>
          <t>2021-09-28</t>
        </is>
      </c>
      <c r="B2959" t="n">
        <v>13481.78268895492</v>
      </c>
      <c r="C2959" t="n">
        <v>-5.484340319190005</v>
      </c>
    </row>
    <row r="2960">
      <c r="A2960" t="inlineStr">
        <is>
          <t>2021-09-29</t>
        </is>
      </c>
      <c r="B2960" t="n">
        <v>13481.78268895492</v>
      </c>
      <c r="C2960" t="n">
        <v>-5.484340319190005</v>
      </c>
    </row>
    <row r="2961">
      <c r="A2961" t="inlineStr">
        <is>
          <t>2021-09-30</t>
        </is>
      </c>
      <c r="B2961" t="n">
        <v>13481.78268895492</v>
      </c>
      <c r="C2961" t="n">
        <v>-5.484340319190005</v>
      </c>
    </row>
    <row r="2962">
      <c r="A2962" t="inlineStr">
        <is>
          <t>2021-10-01</t>
        </is>
      </c>
      <c r="B2962" t="n">
        <v>13481.78268895492</v>
      </c>
      <c r="C2962" t="n">
        <v>-5.484340319190005</v>
      </c>
    </row>
    <row r="2963">
      <c r="A2963" t="inlineStr">
        <is>
          <t>2021-10-04</t>
        </is>
      </c>
      <c r="B2963" t="n">
        <v>13481.78268895492</v>
      </c>
      <c r="C2963" t="n">
        <v>-5.484340319190005</v>
      </c>
    </row>
    <row r="2964">
      <c r="A2964" t="inlineStr">
        <is>
          <t>2021-10-05</t>
        </is>
      </c>
      <c r="B2964" t="n">
        <v>13481.78268895492</v>
      </c>
      <c r="C2964" t="n">
        <v>-5.484340319190005</v>
      </c>
    </row>
    <row r="2965">
      <c r="A2965" t="inlineStr">
        <is>
          <t>2021-10-06</t>
        </is>
      </c>
      <c r="B2965" t="n">
        <v>13481.78268895492</v>
      </c>
      <c r="C2965" t="n">
        <v>-5.484340319190005</v>
      </c>
    </row>
    <row r="2966">
      <c r="A2966" t="inlineStr">
        <is>
          <t>2021-10-07</t>
        </is>
      </c>
      <c r="B2966" t="n">
        <v>13481.78268895492</v>
      </c>
      <c r="C2966" t="n">
        <v>-5.484340319190005</v>
      </c>
    </row>
    <row r="2967">
      <c r="A2967" t="inlineStr">
        <is>
          <t>2021-10-08</t>
        </is>
      </c>
      <c r="B2967" t="n">
        <v>13481.78268895492</v>
      </c>
      <c r="C2967" t="n">
        <v>-5.484340319190005</v>
      </c>
    </row>
    <row r="2968">
      <c r="A2968" t="inlineStr">
        <is>
          <t>2021-10-11</t>
        </is>
      </c>
      <c r="B2968" t="n">
        <v>13481.78268895492</v>
      </c>
      <c r="C2968" t="n">
        <v>-5.484340319190005</v>
      </c>
    </row>
    <row r="2969">
      <c r="A2969" t="inlineStr">
        <is>
          <t>2021-10-12</t>
        </is>
      </c>
      <c r="B2969" t="n">
        <v>13481.78268895492</v>
      </c>
      <c r="C2969" t="n">
        <v>-5.484340319190005</v>
      </c>
    </row>
    <row r="2970">
      <c r="A2970" t="inlineStr">
        <is>
          <t>2021-10-13</t>
        </is>
      </c>
      <c r="B2970" t="n">
        <v>13481.78268895492</v>
      </c>
      <c r="C2970" t="n">
        <v>-5.484340319190005</v>
      </c>
    </row>
    <row r="2971">
      <c r="A2971" t="inlineStr">
        <is>
          <t>2021-10-14</t>
        </is>
      </c>
      <c r="B2971" t="n">
        <v>13481.78268895492</v>
      </c>
      <c r="C2971" t="n">
        <v>-5.484340319190005</v>
      </c>
    </row>
    <row r="2972">
      <c r="A2972" t="inlineStr">
        <is>
          <t>2021-10-15</t>
        </is>
      </c>
      <c r="B2972" t="n">
        <v>13481.78268895492</v>
      </c>
      <c r="C2972" t="n">
        <v>-5.484340319190005</v>
      </c>
    </row>
    <row r="2973">
      <c r="A2973" t="inlineStr">
        <is>
          <t>2021-10-18</t>
        </is>
      </c>
      <c r="B2973" t="n">
        <v>13481.78268895492</v>
      </c>
      <c r="C2973" t="n">
        <v>-5.484340319190005</v>
      </c>
    </row>
    <row r="2974">
      <c r="A2974" t="inlineStr">
        <is>
          <t>2021-10-19</t>
        </is>
      </c>
      <c r="B2974" t="n">
        <v>13481.78268895492</v>
      </c>
      <c r="C2974" t="n">
        <v>-5.484340319190005</v>
      </c>
    </row>
    <row r="2975">
      <c r="A2975" t="inlineStr">
        <is>
          <t>2021-10-20</t>
        </is>
      </c>
      <c r="B2975" t="n">
        <v>13473.68277266785</v>
      </c>
      <c r="C2975" t="n">
        <v>-5.541125756909528</v>
      </c>
    </row>
    <row r="2976">
      <c r="A2976" t="inlineStr">
        <is>
          <t>2021-10-21</t>
        </is>
      </c>
      <c r="B2976" t="n">
        <v>13422.4813016201</v>
      </c>
      <c r="C2976" t="n">
        <v>-5.900079830295549</v>
      </c>
    </row>
    <row r="2977">
      <c r="A2977" t="inlineStr">
        <is>
          <t>2021-10-22</t>
        </is>
      </c>
      <c r="B2977" t="n">
        <v>13412.93787325849</v>
      </c>
      <c r="C2977" t="n">
        <v>-5.966985183098285</v>
      </c>
    </row>
    <row r="2978">
      <c r="A2978" t="inlineStr">
        <is>
          <t>2021-10-25</t>
        </is>
      </c>
      <c r="B2978" t="n">
        <v>13452.11608090791</v>
      </c>
      <c r="C2978" t="n">
        <v>-5.692321644415782</v>
      </c>
    </row>
    <row r="2979">
      <c r="A2979" t="inlineStr">
        <is>
          <t>2021-10-26</t>
        </is>
      </c>
      <c r="B2979" t="n">
        <v>13387.57249530883</v>
      </c>
      <c r="C2979" t="n">
        <v>-6.144812217198849</v>
      </c>
    </row>
    <row r="2980">
      <c r="A2980" t="inlineStr">
        <is>
          <t>2021-10-27</t>
        </is>
      </c>
      <c r="B2980" t="n">
        <v>13299.42152796236</v>
      </c>
      <c r="C2980" t="n">
        <v>-6.762805180182798</v>
      </c>
    </row>
    <row r="2981">
      <c r="A2981" t="inlineStr">
        <is>
          <t>2021-10-28</t>
        </is>
      </c>
      <c r="B2981" t="n">
        <v>13499.33084386161</v>
      </c>
      <c r="C2981" t="n">
        <v>-5.361316867807287</v>
      </c>
    </row>
    <row r="2982">
      <c r="A2982" t="inlineStr">
        <is>
          <t>2021-10-29</t>
        </is>
      </c>
      <c r="B2982" t="n">
        <v>13497.32170503554</v>
      </c>
      <c r="C2982" t="n">
        <v>-5.375402177288792</v>
      </c>
    </row>
    <row r="2983">
      <c r="A2983" t="inlineStr">
        <is>
          <t>2021-11-01</t>
        </is>
      </c>
      <c r="B2983" t="n">
        <v>13531.72820797305</v>
      </c>
      <c r="C2983" t="n">
        <v>-5.134191248624843</v>
      </c>
    </row>
    <row r="2984">
      <c r="A2984" t="inlineStr">
        <is>
          <t>2021-11-02</t>
        </is>
      </c>
      <c r="B2984" t="n">
        <v>13575.42697798113</v>
      </c>
      <c r="C2984" t="n">
        <v>-4.827835763608955</v>
      </c>
    </row>
    <row r="2985">
      <c r="A2985" t="inlineStr">
        <is>
          <t>2021-11-03</t>
        </is>
      </c>
      <c r="B2985" t="n">
        <v>13485.76915678564</v>
      </c>
      <c r="C2985" t="n">
        <v>-5.456392706807404</v>
      </c>
    </row>
    <row r="2986">
      <c r="A2986" t="inlineStr">
        <is>
          <t>2021-11-04</t>
        </is>
      </c>
      <c r="B2986" t="n">
        <v>13486.77372619868</v>
      </c>
      <c r="C2986" t="n">
        <v>-5.449350052066651</v>
      </c>
    </row>
    <row r="2987">
      <c r="A2987" t="inlineStr">
        <is>
          <t>2021-11-05</t>
        </is>
      </c>
      <c r="B2987" t="n">
        <v>13544.28532590652</v>
      </c>
      <c r="C2987" t="n">
        <v>-5.046158062468824</v>
      </c>
    </row>
    <row r="2988">
      <c r="A2988" t="inlineStr">
        <is>
          <t>2021-11-08</t>
        </is>
      </c>
      <c r="B2988" t="n">
        <v>13754.49147828937</v>
      </c>
      <c r="C2988" t="n">
        <v>-3.572482539000636</v>
      </c>
    </row>
    <row r="2989">
      <c r="A2989" t="inlineStr">
        <is>
          <t>2021-11-09</t>
        </is>
      </c>
      <c r="B2989" t="n">
        <v>13642.98427208985</v>
      </c>
      <c r="C2989" t="n">
        <v>-4.354217224707003</v>
      </c>
    </row>
    <row r="2990">
      <c r="A2990" t="inlineStr">
        <is>
          <t>2021-11-10</t>
        </is>
      </c>
      <c r="B2990" t="n">
        <v>13564.12557208449</v>
      </c>
      <c r="C2990" t="n">
        <v>-4.907065629442398</v>
      </c>
    </row>
    <row r="2991">
      <c r="A2991" t="inlineStr">
        <is>
          <t>2021-11-11</t>
        </is>
      </c>
      <c r="B2991" t="n">
        <v>13610.83805033167</v>
      </c>
      <c r="C2991" t="n">
        <v>-4.579582180204266</v>
      </c>
    </row>
    <row r="2992">
      <c r="A2992" t="inlineStr">
        <is>
          <t>2021-11-12</t>
        </is>
      </c>
      <c r="B2992" t="n">
        <v>13629.42258474334</v>
      </c>
      <c r="C2992" t="n">
        <v>-4.449293065603761</v>
      </c>
    </row>
    <row r="2993">
      <c r="A2993" t="inlineStr">
        <is>
          <t>2021-11-15</t>
        </is>
      </c>
      <c r="B2993" t="n">
        <v>13590.24437709392</v>
      </c>
      <c r="C2993" t="n">
        <v>-4.723956604286276</v>
      </c>
    </row>
    <row r="2994">
      <c r="A2994" t="inlineStr">
        <is>
          <t>2021-11-16</t>
        </is>
      </c>
      <c r="B2994" t="n">
        <v>13532.98391973934</v>
      </c>
      <c r="C2994" t="n">
        <v>-5.125387930198896</v>
      </c>
    </row>
    <row r="2995">
      <c r="A2995" t="inlineStr">
        <is>
          <t>2021-11-17</t>
        </is>
      </c>
      <c r="B2995" t="n">
        <v>13463.35635482258</v>
      </c>
      <c r="C2995" t="n">
        <v>-5.6135203516974</v>
      </c>
    </row>
    <row r="2996">
      <c r="A2996" t="inlineStr">
        <is>
          <t>2021-11-18</t>
        </is>
      </c>
      <c r="B2996" t="n">
        <v>13463.35635482258</v>
      </c>
      <c r="C2996" t="n">
        <v>-5.6135203516974</v>
      </c>
    </row>
    <row r="2997">
      <c r="A2997" t="inlineStr">
        <is>
          <t>2021-11-19</t>
        </is>
      </c>
      <c r="B2997" t="n">
        <v>13463.35635482258</v>
      </c>
      <c r="C2997" t="n">
        <v>-5.6135203516974</v>
      </c>
    </row>
    <row r="2998">
      <c r="A2998" t="inlineStr">
        <is>
          <t>2021-11-22</t>
        </is>
      </c>
      <c r="B2998" t="n">
        <v>13463.35635482258</v>
      </c>
      <c r="C2998" t="n">
        <v>-5.6135203516974</v>
      </c>
    </row>
    <row r="2999">
      <c r="A2999" t="inlineStr">
        <is>
          <t>2021-11-23</t>
        </is>
      </c>
      <c r="B2999" t="n">
        <v>13463.35635482258</v>
      </c>
      <c r="C2999" t="n">
        <v>-5.6135203516974</v>
      </c>
    </row>
    <row r="3000">
      <c r="A3000" t="inlineStr">
        <is>
          <t>2021-11-24</t>
        </is>
      </c>
      <c r="B3000" t="n">
        <v>13463.35635482258</v>
      </c>
      <c r="C3000" t="n">
        <v>-5.6135203516974</v>
      </c>
    </row>
    <row r="3001">
      <c r="A3001" t="inlineStr">
        <is>
          <t>2021-11-26</t>
        </is>
      </c>
      <c r="B3001" t="n">
        <v>13463.35635482258</v>
      </c>
      <c r="C3001" t="n">
        <v>-5.6135203516974</v>
      </c>
    </row>
    <row r="3002">
      <c r="A3002" t="inlineStr">
        <is>
          <t>2021-11-29</t>
        </is>
      </c>
      <c r="B3002" t="n">
        <v>13463.35635482258</v>
      </c>
      <c r="C3002" t="n">
        <v>-5.6135203516974</v>
      </c>
    </row>
    <row r="3003">
      <c r="A3003" t="inlineStr">
        <is>
          <t>2021-11-30</t>
        </is>
      </c>
      <c r="B3003" t="n">
        <v>13463.35635482258</v>
      </c>
      <c r="C3003" t="n">
        <v>-5.6135203516974</v>
      </c>
    </row>
    <row r="3004">
      <c r="A3004" t="inlineStr">
        <is>
          <t>2021-12-01</t>
        </is>
      </c>
      <c r="B3004" t="n">
        <v>13463.35635482258</v>
      </c>
      <c r="C3004" t="n">
        <v>-5.6135203516974</v>
      </c>
    </row>
    <row r="3005">
      <c r="A3005" t="inlineStr">
        <is>
          <t>2021-12-02</t>
        </is>
      </c>
      <c r="B3005" t="n">
        <v>13463.35635482258</v>
      </c>
      <c r="C3005" t="n">
        <v>-5.6135203516974</v>
      </c>
    </row>
    <row r="3006">
      <c r="A3006" t="inlineStr">
        <is>
          <t>2021-12-03</t>
        </is>
      </c>
      <c r="B3006" t="n">
        <v>13463.35635482258</v>
      </c>
      <c r="C3006" t="n">
        <v>-5.6135203516974</v>
      </c>
    </row>
    <row r="3007">
      <c r="A3007" t="inlineStr">
        <is>
          <t>2021-12-06</t>
        </is>
      </c>
      <c r="B3007" t="n">
        <v>13463.35635482258</v>
      </c>
      <c r="C3007" t="n">
        <v>-5.6135203516974</v>
      </c>
    </row>
    <row r="3008">
      <c r="A3008" t="inlineStr">
        <is>
          <t>2021-12-07</t>
        </is>
      </c>
      <c r="B3008" t="n">
        <v>13463.35635482258</v>
      </c>
      <c r="C3008" t="n">
        <v>-5.6135203516974</v>
      </c>
    </row>
    <row r="3009">
      <c r="A3009" t="inlineStr">
        <is>
          <t>2021-12-08</t>
        </is>
      </c>
      <c r="B3009" t="n">
        <v>13463.35635482258</v>
      </c>
      <c r="C3009" t="n">
        <v>-5.6135203516974</v>
      </c>
    </row>
    <row r="3010">
      <c r="A3010" t="inlineStr">
        <is>
          <t>2021-12-09</t>
        </is>
      </c>
      <c r="B3010" t="n">
        <v>13463.35635482258</v>
      </c>
      <c r="C3010" t="n">
        <v>-5.6135203516974</v>
      </c>
    </row>
    <row r="3011">
      <c r="A3011" t="inlineStr">
        <is>
          <t>2021-12-10</t>
        </is>
      </c>
      <c r="B3011" t="n">
        <v>13463.35635482258</v>
      </c>
      <c r="C3011" t="n">
        <v>-5.6135203516974</v>
      </c>
    </row>
    <row r="3012">
      <c r="A3012" t="inlineStr">
        <is>
          <t>2021-12-13</t>
        </is>
      </c>
      <c r="B3012" t="n">
        <v>13463.35635482258</v>
      </c>
      <c r="C3012" t="n">
        <v>-5.6135203516974</v>
      </c>
    </row>
    <row r="3013">
      <c r="A3013" t="inlineStr">
        <is>
          <t>2021-12-14</t>
        </is>
      </c>
      <c r="B3013" t="n">
        <v>13463.35635482258</v>
      </c>
      <c r="C3013" t="n">
        <v>-5.6135203516974</v>
      </c>
    </row>
    <row r="3014">
      <c r="A3014" t="inlineStr">
        <is>
          <t>2021-12-15</t>
        </is>
      </c>
      <c r="B3014" t="n">
        <v>13463.35635482258</v>
      </c>
      <c r="C3014" t="n">
        <v>-5.6135203516974</v>
      </c>
    </row>
    <row r="3015">
      <c r="A3015" t="inlineStr">
        <is>
          <t>2021-12-16</t>
        </is>
      </c>
      <c r="B3015" t="n">
        <v>13463.35635482258</v>
      </c>
      <c r="C3015" t="n">
        <v>-5.6135203516974</v>
      </c>
    </row>
    <row r="3016">
      <c r="A3016" t="inlineStr">
        <is>
          <t>2021-12-17</t>
        </is>
      </c>
      <c r="B3016" t="n">
        <v>13463.35635482258</v>
      </c>
      <c r="C3016" t="n">
        <v>-5.6135203516974</v>
      </c>
    </row>
    <row r="3017">
      <c r="A3017" t="inlineStr">
        <is>
          <t>2021-12-20</t>
        </is>
      </c>
      <c r="B3017" t="n">
        <v>13463.35635482258</v>
      </c>
      <c r="C3017" t="n">
        <v>-5.6135203516974</v>
      </c>
    </row>
    <row r="3018">
      <c r="A3018" t="inlineStr">
        <is>
          <t>2021-12-21</t>
        </is>
      </c>
      <c r="B3018" t="n">
        <v>13463.35635482258</v>
      </c>
      <c r="C3018" t="n">
        <v>-5.6135203516974</v>
      </c>
    </row>
    <row r="3019">
      <c r="A3019" t="inlineStr">
        <is>
          <t>2021-12-22</t>
        </is>
      </c>
      <c r="B3019" t="n">
        <v>13463.35635482258</v>
      </c>
      <c r="C3019" t="n">
        <v>-5.6135203516974</v>
      </c>
    </row>
    <row r="3020">
      <c r="A3020" t="inlineStr">
        <is>
          <t>2021-12-23</t>
        </is>
      </c>
      <c r="B3020" t="n">
        <v>13463.35635482258</v>
      </c>
      <c r="C3020" t="n">
        <v>-5.6135203516974</v>
      </c>
    </row>
    <row r="3021">
      <c r="A3021" t="inlineStr">
        <is>
          <t>2021-12-27</t>
        </is>
      </c>
      <c r="B3021" t="n">
        <v>13463.35635482258</v>
      </c>
      <c r="C3021" t="n">
        <v>-5.6135203516974</v>
      </c>
    </row>
    <row r="3022">
      <c r="A3022" t="inlineStr">
        <is>
          <t>2021-12-28</t>
        </is>
      </c>
      <c r="B3022" t="n">
        <v>13463.35635482258</v>
      </c>
      <c r="C3022" t="n">
        <v>-5.6135203516974</v>
      </c>
    </row>
    <row r="3023">
      <c r="A3023" t="inlineStr">
        <is>
          <t>2021-12-29</t>
        </is>
      </c>
      <c r="B3023" t="n">
        <v>13463.35635482258</v>
      </c>
      <c r="C3023" t="n">
        <v>-5.6135203516974</v>
      </c>
    </row>
    <row r="3024">
      <c r="A3024" t="inlineStr">
        <is>
          <t>2021-12-30</t>
        </is>
      </c>
      <c r="B3024" t="n">
        <v>13463.35635482258</v>
      </c>
      <c r="C3024" t="n">
        <v>-5.6135203516974</v>
      </c>
    </row>
    <row r="3025">
      <c r="A3025" t="inlineStr">
        <is>
          <t>2021-12-31</t>
        </is>
      </c>
      <c r="B3025" t="n">
        <v>13463.35635482258</v>
      </c>
      <c r="C3025" t="n">
        <v>-5.6135203516974</v>
      </c>
    </row>
    <row r="3026">
      <c r="A3026" t="inlineStr">
        <is>
          <t>2022-01-03</t>
        </is>
      </c>
      <c r="B3026" t="n">
        <v>13463.35635482258</v>
      </c>
      <c r="C3026" t="n">
        <v>-5.6135203516974</v>
      </c>
    </row>
    <row r="3027">
      <c r="A3027" t="inlineStr">
        <is>
          <t>2022-01-04</t>
        </is>
      </c>
      <c r="B3027" t="n">
        <v>13455.23781694206</v>
      </c>
      <c r="C3027" t="n">
        <v>-5.670436338338396</v>
      </c>
    </row>
    <row r="3028">
      <c r="A3028" t="inlineStr">
        <is>
          <t>2022-01-05</t>
        </is>
      </c>
      <c r="B3028" t="n">
        <v>13494.43425060378</v>
      </c>
      <c r="C3028" t="n">
        <v>-5.395645024003654</v>
      </c>
    </row>
    <row r="3029">
      <c r="A3029" t="inlineStr">
        <is>
          <t>2022-01-06</t>
        </is>
      </c>
      <c r="B3029" t="n">
        <v>13547.00910781114</v>
      </c>
      <c r="C3029" t="n">
        <v>-5.027062661698674</v>
      </c>
    </row>
    <row r="3030">
      <c r="A3030" t="inlineStr">
        <is>
          <t>2022-01-07</t>
        </is>
      </c>
      <c r="B3030" t="n">
        <v>13598.64512829619</v>
      </c>
      <c r="C3030" t="n">
        <v>-4.665062127197046</v>
      </c>
    </row>
    <row r="3031">
      <c r="A3031" t="inlineStr">
        <is>
          <t>2022-01-10</t>
        </is>
      </c>
      <c r="B3031" t="n">
        <v>13538.794286491</v>
      </c>
      <c r="C3031" t="n">
        <v>-5.084653654977953</v>
      </c>
    </row>
    <row r="3032">
      <c r="A3032" t="inlineStr">
        <is>
          <t>2022-01-11</t>
        </is>
      </c>
      <c r="B3032" t="n">
        <v>13499.12843446812</v>
      </c>
      <c r="C3032" t="n">
        <v>-5.362735883214378</v>
      </c>
    </row>
    <row r="3033">
      <c r="A3033" t="inlineStr">
        <is>
          <t>2022-01-12</t>
        </is>
      </c>
      <c r="B3033" t="n">
        <v>13556.63218446756</v>
      </c>
      <c r="C3033" t="n">
        <v>-4.959598924941833</v>
      </c>
    </row>
    <row r="3034">
      <c r="A3034" t="inlineStr">
        <is>
          <t>2022-01-13</t>
        </is>
      </c>
      <c r="B3034" t="n">
        <v>13664.59840904916</v>
      </c>
      <c r="C3034" t="n">
        <v>-4.202688716921863</v>
      </c>
    </row>
    <row r="3035">
      <c r="A3035" t="inlineStr">
        <is>
          <t>2022-01-14</t>
        </is>
      </c>
      <c r="B3035" t="n">
        <v>13710.13199058642</v>
      </c>
      <c r="C3035" t="n">
        <v>-3.883470064914522</v>
      </c>
    </row>
    <row r="3036">
      <c r="A3036" t="inlineStr">
        <is>
          <t>2022-01-18</t>
        </is>
      </c>
      <c r="B3036" t="n">
        <v>13731.95994463275</v>
      </c>
      <c r="C3036" t="n">
        <v>-3.730442566714193</v>
      </c>
    </row>
    <row r="3037">
      <c r="A3037" t="inlineStr">
        <is>
          <t>2022-01-19</t>
        </is>
      </c>
      <c r="B3037" t="n">
        <v>13564.50784822664</v>
      </c>
      <c r="C3037" t="n">
        <v>-4.904385636552025</v>
      </c>
    </row>
    <row r="3038">
      <c r="A3038" t="inlineStr">
        <is>
          <t>2022-01-20</t>
        </is>
      </c>
      <c r="B3038" t="n">
        <v>13445.87627829205</v>
      </c>
      <c r="C3038" t="n">
        <v>-5.73606653143276</v>
      </c>
    </row>
    <row r="3039">
      <c r="A3039" t="inlineStr">
        <is>
          <t>2022-01-21</t>
        </is>
      </c>
      <c r="B3039" t="n">
        <v>13385.97087317173</v>
      </c>
      <c r="C3039" t="n">
        <v>-6.156040581899534</v>
      </c>
    </row>
    <row r="3040">
      <c r="A3040" t="inlineStr">
        <is>
          <t>2022-01-24</t>
        </is>
      </c>
      <c r="B3040" t="n">
        <v>13391.63122648909</v>
      </c>
      <c r="C3040" t="n">
        <v>-6.116357993909529</v>
      </c>
    </row>
    <row r="3041">
      <c r="A3041" t="inlineStr">
        <is>
          <t>2022-01-25</t>
        </is>
      </c>
      <c r="B3041" t="n">
        <v>13391.1595303161</v>
      </c>
      <c r="C3041" t="n">
        <v>-6.119664876685158</v>
      </c>
    </row>
    <row r="3042">
      <c r="A3042" t="inlineStr">
        <is>
          <t>2022-01-26</t>
        </is>
      </c>
      <c r="B3042" t="n">
        <v>13390.68783414311</v>
      </c>
      <c r="C3042" t="n">
        <v>-6.122971759460789</v>
      </c>
    </row>
    <row r="3043">
      <c r="A3043" t="inlineStr">
        <is>
          <t>2022-01-27</t>
        </is>
      </c>
      <c r="B3043" t="n">
        <v>13340.68804713854</v>
      </c>
      <c r="C3043" t="n">
        <v>-6.473501282274468</v>
      </c>
    </row>
    <row r="3044">
      <c r="A3044" t="inlineStr">
        <is>
          <t>2022-01-28</t>
        </is>
      </c>
      <c r="B3044" t="n">
        <v>13073.27502305964</v>
      </c>
      <c r="C3044" t="n">
        <v>-8.34823246294869</v>
      </c>
    </row>
    <row r="3045">
      <c r="A3045" t="inlineStr">
        <is>
          <t>2022-01-31</t>
        </is>
      </c>
      <c r="B3045" t="n">
        <v>13073.27502305964</v>
      </c>
      <c r="C3045" t="n">
        <v>-8.34823246294869</v>
      </c>
    </row>
    <row r="3046">
      <c r="A3046" t="inlineStr">
        <is>
          <t>2022-02-01</t>
        </is>
      </c>
      <c r="B3046" t="n">
        <v>13073.27502305964</v>
      </c>
      <c r="C3046" t="n">
        <v>-8.34823246294869</v>
      </c>
    </row>
    <row r="3047">
      <c r="A3047" t="inlineStr">
        <is>
          <t>2022-02-02</t>
        </is>
      </c>
      <c r="B3047" t="n">
        <v>13073.27502305964</v>
      </c>
      <c r="C3047" t="n">
        <v>-8.34823246294869</v>
      </c>
    </row>
    <row r="3048">
      <c r="A3048" t="inlineStr">
        <is>
          <t>2022-02-03</t>
        </is>
      </c>
      <c r="B3048" t="n">
        <v>13073.27502305964</v>
      </c>
      <c r="C3048" t="n">
        <v>-8.34823246294869</v>
      </c>
    </row>
    <row r="3049">
      <c r="A3049" t="inlineStr">
        <is>
          <t>2022-02-04</t>
        </is>
      </c>
      <c r="B3049" t="n">
        <v>13073.27502305964</v>
      </c>
      <c r="C3049" t="n">
        <v>-8.34823246294869</v>
      </c>
    </row>
    <row r="3050">
      <c r="A3050" t="inlineStr">
        <is>
          <t>2022-02-07</t>
        </is>
      </c>
      <c r="B3050" t="n">
        <v>13073.27502305964</v>
      </c>
      <c r="C3050" t="n">
        <v>-8.34823246294869</v>
      </c>
    </row>
    <row r="3051">
      <c r="A3051" t="inlineStr">
        <is>
          <t>2022-02-08</t>
        </is>
      </c>
      <c r="B3051" t="n">
        <v>13073.27502305964</v>
      </c>
      <c r="C3051" t="n">
        <v>-8.34823246294869</v>
      </c>
    </row>
    <row r="3052">
      <c r="A3052" t="inlineStr">
        <is>
          <t>2022-02-09</t>
        </is>
      </c>
      <c r="B3052" t="n">
        <v>13073.27502305964</v>
      </c>
      <c r="C3052" t="n">
        <v>-8.34823246294869</v>
      </c>
    </row>
    <row r="3053">
      <c r="A3053" t="inlineStr">
        <is>
          <t>2022-02-10</t>
        </is>
      </c>
      <c r="B3053" t="n">
        <v>13073.27502305964</v>
      </c>
      <c r="C3053" t="n">
        <v>-8.34823246294869</v>
      </c>
    </row>
    <row r="3054">
      <c r="A3054" t="inlineStr">
        <is>
          <t>2022-02-11</t>
        </is>
      </c>
      <c r="B3054" t="n">
        <v>13073.27502305964</v>
      </c>
      <c r="C3054" t="n">
        <v>-8.34823246294869</v>
      </c>
    </row>
    <row r="3055">
      <c r="A3055" t="inlineStr">
        <is>
          <t>2022-02-14</t>
        </is>
      </c>
      <c r="B3055" t="n">
        <v>13073.27502305964</v>
      </c>
      <c r="C3055" t="n">
        <v>-8.34823246294869</v>
      </c>
    </row>
    <row r="3056">
      <c r="A3056" t="inlineStr">
        <is>
          <t>2022-02-15</t>
        </is>
      </c>
      <c r="B3056" t="n">
        <v>13073.27502305964</v>
      </c>
      <c r="C3056" t="n">
        <v>-8.34823246294869</v>
      </c>
    </row>
    <row r="3057">
      <c r="A3057" t="inlineStr">
        <is>
          <t>2022-02-16</t>
        </is>
      </c>
      <c r="B3057" t="n">
        <v>13073.27502305964</v>
      </c>
      <c r="C3057" t="n">
        <v>-8.34823246294869</v>
      </c>
    </row>
    <row r="3058">
      <c r="A3058" t="inlineStr">
        <is>
          <t>2022-02-17</t>
        </is>
      </c>
      <c r="B3058" t="n">
        <v>13073.27502305964</v>
      </c>
      <c r="C3058" t="n">
        <v>-8.34823246294869</v>
      </c>
    </row>
    <row r="3059">
      <c r="A3059" t="inlineStr">
        <is>
          <t>2022-02-18</t>
        </is>
      </c>
      <c r="B3059" t="n">
        <v>13073.27502305964</v>
      </c>
      <c r="C3059" t="n">
        <v>-8.34823246294869</v>
      </c>
    </row>
    <row r="3060">
      <c r="A3060" t="inlineStr">
        <is>
          <t>2022-02-22</t>
        </is>
      </c>
      <c r="B3060" t="n">
        <v>13073.27502305964</v>
      </c>
      <c r="C3060" t="n">
        <v>-8.34823246294869</v>
      </c>
    </row>
    <row r="3061">
      <c r="A3061" t="inlineStr">
        <is>
          <t>2022-02-23</t>
        </is>
      </c>
      <c r="B3061" t="n">
        <v>13073.27502305964</v>
      </c>
      <c r="C3061" t="n">
        <v>-8.34823246294869</v>
      </c>
    </row>
    <row r="3062">
      <c r="A3062" t="inlineStr">
        <is>
          <t>2022-02-24</t>
        </is>
      </c>
      <c r="B3062" t="n">
        <v>13073.27502305964</v>
      </c>
      <c r="C3062" t="n">
        <v>-8.34823246294869</v>
      </c>
    </row>
    <row r="3063">
      <c r="A3063" t="inlineStr">
        <is>
          <t>2022-02-25</t>
        </is>
      </c>
      <c r="B3063" t="n">
        <v>13073.27502305964</v>
      </c>
      <c r="C3063" t="n">
        <v>-8.34823246294869</v>
      </c>
    </row>
    <row r="3064">
      <c r="A3064" t="inlineStr">
        <is>
          <t>2022-02-28</t>
        </is>
      </c>
      <c r="B3064" t="n">
        <v>13073.27502305964</v>
      </c>
      <c r="C3064" t="n">
        <v>-8.34823246294869</v>
      </c>
    </row>
    <row r="3065">
      <c r="A3065" t="inlineStr">
        <is>
          <t>2022-03-01</t>
        </is>
      </c>
      <c r="B3065" t="n">
        <v>13073.27502305964</v>
      </c>
      <c r="C3065" t="n">
        <v>-8.34823246294869</v>
      </c>
    </row>
    <row r="3066">
      <c r="A3066" t="inlineStr">
        <is>
          <t>2022-03-02</t>
        </is>
      </c>
      <c r="B3066" t="n">
        <v>13073.27502305964</v>
      </c>
      <c r="C3066" t="n">
        <v>-8.34823246294869</v>
      </c>
    </row>
    <row r="3067">
      <c r="A3067" t="inlineStr">
        <is>
          <t>2022-03-03</t>
        </is>
      </c>
      <c r="B3067" t="n">
        <v>13073.27502305964</v>
      </c>
      <c r="C3067" t="n">
        <v>-8.34823246294869</v>
      </c>
    </row>
    <row r="3068">
      <c r="A3068" t="inlineStr">
        <is>
          <t>2022-03-04</t>
        </is>
      </c>
      <c r="B3068" t="n">
        <v>13073.27502305964</v>
      </c>
      <c r="C3068" t="n">
        <v>-8.34823246294869</v>
      </c>
    </row>
    <row r="3069">
      <c r="A3069" t="inlineStr">
        <is>
          <t>2022-03-07</t>
        </is>
      </c>
      <c r="B3069" t="n">
        <v>13073.27502305964</v>
      </c>
      <c r="C3069" t="n">
        <v>-8.34823246294869</v>
      </c>
    </row>
    <row r="3070">
      <c r="A3070" t="inlineStr">
        <is>
          <t>2022-03-08</t>
        </is>
      </c>
      <c r="B3070" t="n">
        <v>13067.07738570067</v>
      </c>
      <c r="C3070" t="n">
        <v>-8.391681745358923</v>
      </c>
    </row>
    <row r="3071">
      <c r="A3071" t="inlineStr">
        <is>
          <t>2022-03-09</t>
        </is>
      </c>
      <c r="B3071" t="n">
        <v>13063.72747989015</v>
      </c>
      <c r="C3071" t="n">
        <v>-8.415166663107152</v>
      </c>
    </row>
    <row r="3072">
      <c r="A3072" t="inlineStr">
        <is>
          <t>2022-03-10</t>
        </is>
      </c>
      <c r="B3072" t="n">
        <v>13094.33343750775</v>
      </c>
      <c r="C3072" t="n">
        <v>-8.20059991469334</v>
      </c>
    </row>
    <row r="3073">
      <c r="A3073" t="inlineStr">
        <is>
          <t>2022-03-11</t>
        </is>
      </c>
      <c r="B3073" t="n">
        <v>13140.62304498221</v>
      </c>
      <c r="C3073" t="n">
        <v>-7.876081051887606</v>
      </c>
    </row>
    <row r="3074">
      <c r="A3074" t="inlineStr">
        <is>
          <t>2022-03-14</t>
        </is>
      </c>
      <c r="B3074" t="n">
        <v>13149.91142015441</v>
      </c>
      <c r="C3074" t="n">
        <v>-7.810963780157416</v>
      </c>
    </row>
    <row r="3075">
      <c r="A3075" t="inlineStr">
        <is>
          <t>2022-03-15</t>
        </is>
      </c>
      <c r="B3075" t="n">
        <v>13165.44280162469</v>
      </c>
      <c r="C3075" t="n">
        <v>-7.702079161610619</v>
      </c>
    </row>
    <row r="3076">
      <c r="A3076" t="inlineStr">
        <is>
          <t>2022-03-16</t>
        </is>
      </c>
      <c r="B3076" t="n">
        <v>13159.65660064958</v>
      </c>
      <c r="C3076" t="n">
        <v>-7.742644019747429</v>
      </c>
    </row>
    <row r="3077">
      <c r="A3077" t="inlineStr">
        <is>
          <t>2022-03-17</t>
        </is>
      </c>
      <c r="B3077" t="n">
        <v>13245.23146704107</v>
      </c>
      <c r="C3077" t="n">
        <v>-7.142711122467041</v>
      </c>
    </row>
    <row r="3078">
      <c r="A3078" t="inlineStr">
        <is>
          <t>2022-03-18</t>
        </is>
      </c>
      <c r="B3078" t="n">
        <v>13233.20225993112</v>
      </c>
      <c r="C3078" t="n">
        <v>-7.227043326276099</v>
      </c>
    </row>
    <row r="3079">
      <c r="A3079" t="inlineStr">
        <is>
          <t>2022-03-21</t>
        </is>
      </c>
      <c r="B3079" t="n">
        <v>13275.83742465867</v>
      </c>
      <c r="C3079" t="n">
        <v>-6.928144374053242</v>
      </c>
    </row>
    <row r="3080">
      <c r="A3080" t="inlineStr">
        <is>
          <t>2022-03-22</t>
        </is>
      </c>
      <c r="B3080" t="n">
        <v>13260.61058012478</v>
      </c>
      <c r="C3080" t="n">
        <v>-7.034893999765381</v>
      </c>
    </row>
    <row r="3081">
      <c r="A3081" t="inlineStr">
        <is>
          <t>2022-03-23</t>
        </is>
      </c>
      <c r="B3081" t="n">
        <v>13252.38808398506</v>
      </c>
      <c r="C3081" t="n">
        <v>-7.092538798290797</v>
      </c>
    </row>
    <row r="3082">
      <c r="A3082" t="inlineStr">
        <is>
          <t>2022-03-24</t>
        </is>
      </c>
      <c r="B3082" t="n">
        <v>13252.99715785783</v>
      </c>
      <c r="C3082" t="n">
        <v>-7.088268812621449</v>
      </c>
    </row>
    <row r="3083">
      <c r="A3083" t="inlineStr">
        <is>
          <t>2022-03-25</t>
        </is>
      </c>
      <c r="B3083" t="n">
        <v>13270.50802916975</v>
      </c>
      <c r="C3083" t="n">
        <v>-6.965506742365855</v>
      </c>
    </row>
    <row r="3084">
      <c r="A3084" t="inlineStr">
        <is>
          <t>2022-03-28</t>
        </is>
      </c>
      <c r="B3084" t="n">
        <v>13247.5154938191</v>
      </c>
      <c r="C3084" t="n">
        <v>-7.126698677923597</v>
      </c>
    </row>
    <row r="3085">
      <c r="A3085" t="inlineStr">
        <is>
          <t>2022-03-29</t>
        </is>
      </c>
      <c r="B3085" t="n">
        <v>13235.18174977276</v>
      </c>
      <c r="C3085" t="n">
        <v>-7.213165874567318</v>
      </c>
    </row>
    <row r="3086">
      <c r="A3086" t="inlineStr">
        <is>
          <t>2022-03-30</t>
        </is>
      </c>
      <c r="B3086" t="n">
        <v>13266.24451255008</v>
      </c>
      <c r="C3086" t="n">
        <v>-6.995396638618094</v>
      </c>
    </row>
    <row r="3087">
      <c r="A3087" t="inlineStr">
        <is>
          <t>2022-03-31</t>
        </is>
      </c>
      <c r="B3087" t="n">
        <v>13262.28553303004</v>
      </c>
      <c r="C3087" t="n">
        <v>-7.023151540891272</v>
      </c>
    </row>
    <row r="3088">
      <c r="A3088" t="inlineStr">
        <is>
          <t>2022-04-01</t>
        </is>
      </c>
      <c r="B3088" t="n">
        <v>13215.84365716901</v>
      </c>
      <c r="C3088" t="n">
        <v>-7.348737899542157</v>
      </c>
    </row>
    <row r="3089">
      <c r="A3089" t="inlineStr">
        <is>
          <t>2022-04-04</t>
        </is>
      </c>
      <c r="B3089" t="n">
        <v>13231.67957541243</v>
      </c>
      <c r="C3089" t="n">
        <v>-7.23771828930507</v>
      </c>
    </row>
    <row r="3090">
      <c r="A3090" t="inlineStr">
        <is>
          <t>2022-04-05</t>
        </is>
      </c>
      <c r="B3090" t="n">
        <v>13158.74299000366</v>
      </c>
      <c r="C3090" t="n">
        <v>-7.749048997107051</v>
      </c>
    </row>
    <row r="3091">
      <c r="A3091" t="inlineStr">
        <is>
          <t>2022-04-06</t>
        </is>
      </c>
      <c r="B3091" t="n">
        <v>13161.63609049122</v>
      </c>
      <c r="C3091" t="n">
        <v>-7.728766568038646</v>
      </c>
    </row>
    <row r="3092">
      <c r="A3092" t="inlineStr">
        <is>
          <t>2022-04-07</t>
        </is>
      </c>
      <c r="B3092" t="n">
        <v>13156.91576871183</v>
      </c>
      <c r="C3092" t="n">
        <v>-7.76185895182631</v>
      </c>
    </row>
    <row r="3093">
      <c r="A3093" t="inlineStr">
        <is>
          <t>2022-04-08</t>
        </is>
      </c>
      <c r="B3093" t="n">
        <v>13174.12210292413</v>
      </c>
      <c r="C3093" t="n">
        <v>-7.641231875549777</v>
      </c>
    </row>
    <row r="3094">
      <c r="A3094" t="inlineStr">
        <is>
          <t>2022-04-11</t>
        </is>
      </c>
      <c r="B3094" t="n">
        <v>13159.19979532662</v>
      </c>
      <c r="C3094" t="n">
        <v>-7.74584650842724</v>
      </c>
    </row>
    <row r="3095">
      <c r="A3095" t="inlineStr">
        <is>
          <t>2022-04-12</t>
        </is>
      </c>
      <c r="B3095" t="n">
        <v>13169.09724420836</v>
      </c>
      <c r="C3095" t="n">
        <v>-7.676459252172115</v>
      </c>
    </row>
    <row r="3096">
      <c r="A3096" t="inlineStr">
        <is>
          <t>2022-04-13</t>
        </is>
      </c>
      <c r="B3096" t="n">
        <v>13193.00339020493</v>
      </c>
      <c r="C3096" t="n">
        <v>-7.508862339254761</v>
      </c>
    </row>
    <row r="3097">
      <c r="A3097" t="inlineStr">
        <is>
          <t>2022-04-14</t>
        </is>
      </c>
      <c r="B3097" t="n">
        <v>13338.26748747618</v>
      </c>
      <c r="C3097" t="n">
        <v>-6.490470907031336</v>
      </c>
    </row>
    <row r="3098">
      <c r="A3098" t="inlineStr">
        <is>
          <t>2022-04-18</t>
        </is>
      </c>
      <c r="B3098" t="n">
        <v>13370.39612944923</v>
      </c>
      <c r="C3098" t="n">
        <v>-6.265229196732966</v>
      </c>
    </row>
    <row r="3099">
      <c r="A3099" t="inlineStr">
        <is>
          <t>2022-04-19</t>
        </is>
      </c>
      <c r="B3099" t="n">
        <v>13404.50426126392</v>
      </c>
      <c r="C3099" t="n">
        <v>-6.026110034725801</v>
      </c>
    </row>
    <row r="3100">
      <c r="A3100" t="inlineStr">
        <is>
          <t>2022-04-20</t>
        </is>
      </c>
      <c r="B3100" t="n">
        <v>13448.96664744654</v>
      </c>
      <c r="C3100" t="n">
        <v>-5.7144011266393</v>
      </c>
    </row>
    <row r="3101">
      <c r="A3101" t="inlineStr">
        <is>
          <t>2022-04-21</t>
        </is>
      </c>
      <c r="B3101" t="n">
        <v>13410.74726756199</v>
      </c>
      <c r="C3101" t="n">
        <v>-5.982342687909167</v>
      </c>
    </row>
    <row r="3102">
      <c r="A3102" t="inlineStr">
        <is>
          <t>2022-04-22</t>
        </is>
      </c>
      <c r="B3102" t="n">
        <v>13178.80129352401</v>
      </c>
      <c r="C3102" t="n">
        <v>-7.608427846845012</v>
      </c>
    </row>
    <row r="3103">
      <c r="A3103" t="inlineStr">
        <is>
          <t>2022-04-25</t>
        </is>
      </c>
      <c r="B3103" t="n">
        <v>13184.92124042991</v>
      </c>
      <c r="C3103" t="n">
        <v>-7.565523222703837</v>
      </c>
    </row>
    <row r="3104">
      <c r="A3104" t="inlineStr">
        <is>
          <t>2022-04-26</t>
        </is>
      </c>
      <c r="B3104" t="n">
        <v>13080.78452852461</v>
      </c>
      <c r="C3104" t="n">
        <v>-8.295586171336236</v>
      </c>
    </row>
    <row r="3105">
      <c r="A3105" t="inlineStr">
        <is>
          <t>2022-04-27</t>
        </is>
      </c>
      <c r="B3105" t="n">
        <v>13080.78452852461</v>
      </c>
      <c r="C3105" t="n">
        <v>-8.295586171336236</v>
      </c>
    </row>
    <row r="3106">
      <c r="A3106" t="inlineStr">
        <is>
          <t>2022-04-28</t>
        </is>
      </c>
      <c r="B3106" t="n">
        <v>13080.78452852461</v>
      </c>
      <c r="C3106" t="n">
        <v>-8.295586171336236</v>
      </c>
    </row>
    <row r="3107">
      <c r="A3107" t="inlineStr">
        <is>
          <t>2022-04-29</t>
        </is>
      </c>
      <c r="B3107" t="n">
        <v>13080.78452852461</v>
      </c>
      <c r="C3107" t="n">
        <v>-8.295586171336236</v>
      </c>
    </row>
    <row r="3108">
      <c r="A3108" t="inlineStr">
        <is>
          <t>2022-05-02</t>
        </is>
      </c>
      <c r="B3108" t="n">
        <v>13080.78452852461</v>
      </c>
      <c r="C3108" t="n">
        <v>-8.295586171336236</v>
      </c>
    </row>
    <row r="3109">
      <c r="A3109" t="inlineStr">
        <is>
          <t>2022-05-03</t>
        </is>
      </c>
      <c r="B3109" t="n">
        <v>13080.78452852461</v>
      </c>
      <c r="C3109" t="n">
        <v>-8.295586171336236</v>
      </c>
    </row>
    <row r="3110">
      <c r="A3110" t="inlineStr">
        <is>
          <t>2022-05-04</t>
        </is>
      </c>
      <c r="B3110" t="n">
        <v>13080.78452852461</v>
      </c>
      <c r="C3110" t="n">
        <v>-8.295586171336236</v>
      </c>
    </row>
    <row r="3111">
      <c r="A3111" t="inlineStr">
        <is>
          <t>2022-05-05</t>
        </is>
      </c>
      <c r="B3111" t="n">
        <v>13080.78452852461</v>
      </c>
      <c r="C3111" t="n">
        <v>-8.295586171336236</v>
      </c>
    </row>
    <row r="3112">
      <c r="A3112" t="inlineStr">
        <is>
          <t>2022-05-06</t>
        </is>
      </c>
      <c r="B3112" t="n">
        <v>13080.78452852461</v>
      </c>
      <c r="C3112" t="n">
        <v>-8.295586171336236</v>
      </c>
    </row>
    <row r="3113">
      <c r="A3113" t="inlineStr">
        <is>
          <t>2022-05-09</t>
        </is>
      </c>
      <c r="B3113" t="n">
        <v>13080.78452852461</v>
      </c>
      <c r="C3113" t="n">
        <v>-8.295586171336236</v>
      </c>
    </row>
    <row r="3114">
      <c r="A3114" t="inlineStr">
        <is>
          <t>2022-05-10</t>
        </is>
      </c>
      <c r="B3114" t="n">
        <v>13080.78452852461</v>
      </c>
      <c r="C3114" t="n">
        <v>-8.295586171336236</v>
      </c>
    </row>
    <row r="3115">
      <c r="A3115" t="inlineStr">
        <is>
          <t>2022-05-11</t>
        </is>
      </c>
      <c r="B3115" t="n">
        <v>13080.78452852461</v>
      </c>
      <c r="C3115" t="n">
        <v>-8.295586171336236</v>
      </c>
    </row>
    <row r="3116">
      <c r="A3116" t="inlineStr">
        <is>
          <t>2022-05-12</t>
        </is>
      </c>
      <c r="B3116" t="n">
        <v>13080.78452852461</v>
      </c>
      <c r="C3116" t="n">
        <v>-8.295586171336236</v>
      </c>
    </row>
    <row r="3117">
      <c r="A3117" t="inlineStr">
        <is>
          <t>2022-05-13</t>
        </is>
      </c>
      <c r="B3117" t="n">
        <v>13080.78452852461</v>
      </c>
      <c r="C3117" t="n">
        <v>-8.295586171336236</v>
      </c>
    </row>
    <row r="3118">
      <c r="A3118" t="inlineStr">
        <is>
          <t>2022-05-16</t>
        </is>
      </c>
      <c r="B3118" t="n">
        <v>13080.78452852461</v>
      </c>
      <c r="C3118" t="n">
        <v>-8.295586171336236</v>
      </c>
    </row>
    <row r="3119">
      <c r="A3119" t="inlineStr">
        <is>
          <t>2022-05-17</t>
        </is>
      </c>
      <c r="B3119" t="n">
        <v>13080.78452852461</v>
      </c>
      <c r="C3119" t="n">
        <v>-8.295586171336236</v>
      </c>
    </row>
    <row r="3120">
      <c r="A3120" t="inlineStr">
        <is>
          <t>2022-05-18</t>
        </is>
      </c>
      <c r="B3120" t="n">
        <v>13080.78452852461</v>
      </c>
      <c r="C3120" t="n">
        <v>-8.295586171336236</v>
      </c>
    </row>
    <row r="3121">
      <c r="A3121" t="inlineStr">
        <is>
          <t>2022-05-19</t>
        </is>
      </c>
      <c r="B3121" t="n">
        <v>13080.78452852461</v>
      </c>
      <c r="C3121" t="n">
        <v>-8.295586171336236</v>
      </c>
    </row>
    <row r="3122">
      <c r="A3122" t="inlineStr">
        <is>
          <t>2022-05-20</t>
        </is>
      </c>
      <c r="B3122" t="n">
        <v>13080.78452852461</v>
      </c>
      <c r="C3122" t="n">
        <v>-8.295586171336236</v>
      </c>
    </row>
    <row r="3123">
      <c r="A3123" t="inlineStr">
        <is>
          <t>2022-05-23</t>
        </is>
      </c>
      <c r="B3123" t="n">
        <v>13080.78452852461</v>
      </c>
      <c r="C3123" t="n">
        <v>-8.295586171336236</v>
      </c>
    </row>
    <row r="3124">
      <c r="A3124" t="inlineStr">
        <is>
          <t>2022-05-24</t>
        </is>
      </c>
      <c r="B3124" t="n">
        <v>13080.78452852461</v>
      </c>
      <c r="C3124" t="n">
        <v>-8.295586171336236</v>
      </c>
    </row>
    <row r="3125">
      <c r="A3125" t="inlineStr">
        <is>
          <t>2022-05-25</t>
        </is>
      </c>
      <c r="B3125" t="n">
        <v>13080.78452852461</v>
      </c>
      <c r="C3125" t="n">
        <v>-8.295586171336236</v>
      </c>
    </row>
    <row r="3126">
      <c r="A3126" t="inlineStr">
        <is>
          <t>2022-05-26</t>
        </is>
      </c>
      <c r="B3126" t="n">
        <v>13080.78452852461</v>
      </c>
      <c r="C3126" t="n">
        <v>-8.295586171336236</v>
      </c>
    </row>
    <row r="3127">
      <c r="A3127" t="inlineStr">
        <is>
          <t>2022-05-27</t>
        </is>
      </c>
      <c r="B3127" t="n">
        <v>13080.78452852461</v>
      </c>
      <c r="C3127" t="n">
        <v>-8.295586171336236</v>
      </c>
    </row>
    <row r="3128">
      <c r="A3128" t="inlineStr">
        <is>
          <t>2022-05-31</t>
        </is>
      </c>
      <c r="B3128" t="n">
        <v>13080.78452852461</v>
      </c>
      <c r="C3128" t="n">
        <v>-8.295586171336236</v>
      </c>
    </row>
    <row r="3129">
      <c r="A3129" t="inlineStr">
        <is>
          <t>2022-06-01</t>
        </is>
      </c>
      <c r="B3129" t="n">
        <v>13080.78452852461</v>
      </c>
      <c r="C3129" t="n">
        <v>-8.295586171336236</v>
      </c>
    </row>
    <row r="3130">
      <c r="A3130" t="inlineStr">
        <is>
          <t>2022-06-02</t>
        </is>
      </c>
      <c r="B3130" t="n">
        <v>13080.78452852461</v>
      </c>
      <c r="C3130" t="n">
        <v>-8.295586171336236</v>
      </c>
    </row>
    <row r="3131">
      <c r="A3131" t="inlineStr">
        <is>
          <t>2022-06-03</t>
        </is>
      </c>
      <c r="B3131" t="n">
        <v>13080.78452852461</v>
      </c>
      <c r="C3131" t="n">
        <v>-8.295586171336236</v>
      </c>
    </row>
    <row r="3132">
      <c r="A3132" t="inlineStr">
        <is>
          <t>2022-06-06</t>
        </is>
      </c>
      <c r="B3132" t="n">
        <v>13073.86180339715</v>
      </c>
      <c r="C3132" t="n">
        <v>-8.344118768790644</v>
      </c>
    </row>
    <row r="3133">
      <c r="A3133" t="inlineStr">
        <is>
          <t>2022-06-07</t>
        </is>
      </c>
      <c r="B3133" t="n">
        <v>13134.72955908648</v>
      </c>
      <c r="C3133" t="n">
        <v>-7.917398043869009</v>
      </c>
    </row>
    <row r="3134">
      <c r="A3134" t="inlineStr">
        <is>
          <t>2022-06-08</t>
        </is>
      </c>
      <c r="B3134" t="n">
        <v>13182.09063704674</v>
      </c>
      <c r="C3134" t="n">
        <v>-7.585367508302217</v>
      </c>
    </row>
    <row r="3135">
      <c r="A3135" t="inlineStr">
        <is>
          <t>2022-06-09</t>
        </is>
      </c>
      <c r="B3135" t="n">
        <v>13074.56344916847</v>
      </c>
      <c r="C3135" t="n">
        <v>-8.339199796688224</v>
      </c>
    </row>
    <row r="3136">
      <c r="A3136" t="inlineStr">
        <is>
          <t>2022-06-10</t>
        </is>
      </c>
      <c r="B3136" t="n">
        <v>12925.63917088888</v>
      </c>
      <c r="C3136" t="n">
        <v>-9.383251368266782</v>
      </c>
    </row>
    <row r="3137">
      <c r="A3137" t="inlineStr">
        <is>
          <t>2022-06-13</t>
        </is>
      </c>
      <c r="B3137" t="n">
        <v>12773.41879824108</v>
      </c>
      <c r="C3137" t="n">
        <v>-10.4504106060026</v>
      </c>
    </row>
    <row r="3138">
      <c r="A3138" t="inlineStr">
        <is>
          <t>2022-06-14</t>
        </is>
      </c>
      <c r="B3138" t="n">
        <v>12773.41879824108</v>
      </c>
      <c r="C3138" t="n">
        <v>-10.4504106060026</v>
      </c>
    </row>
    <row r="3139">
      <c r="A3139" t="inlineStr">
        <is>
          <t>2022-06-15</t>
        </is>
      </c>
      <c r="B3139" t="n">
        <v>12773.41879824108</v>
      </c>
      <c r="C3139" t="n">
        <v>-10.4504106060026</v>
      </c>
    </row>
    <row r="3140">
      <c r="A3140" t="inlineStr">
        <is>
          <t>2022-06-16</t>
        </is>
      </c>
      <c r="B3140" t="n">
        <v>12773.41879824108</v>
      </c>
      <c r="C3140" t="n">
        <v>-10.4504106060026</v>
      </c>
    </row>
    <row r="3141">
      <c r="A3141" t="inlineStr">
        <is>
          <t>2022-06-17</t>
        </is>
      </c>
      <c r="B3141" t="n">
        <v>12773.41879824108</v>
      </c>
      <c r="C3141" t="n">
        <v>-10.4504106060026</v>
      </c>
    </row>
    <row r="3142">
      <c r="A3142" t="inlineStr">
        <is>
          <t>2022-06-21</t>
        </is>
      </c>
      <c r="B3142" t="n">
        <v>12773.41879824108</v>
      </c>
      <c r="C3142" t="n">
        <v>-10.4504106060026</v>
      </c>
    </row>
    <row r="3143">
      <c r="A3143" t="inlineStr">
        <is>
          <t>2022-06-22</t>
        </is>
      </c>
      <c r="B3143" t="n">
        <v>12773.41879824108</v>
      </c>
      <c r="C3143" t="n">
        <v>-10.4504106060026</v>
      </c>
    </row>
    <row r="3144">
      <c r="A3144" t="inlineStr">
        <is>
          <t>2022-06-23</t>
        </is>
      </c>
      <c r="B3144" t="n">
        <v>12773.41879824108</v>
      </c>
      <c r="C3144" t="n">
        <v>-10.4504106060026</v>
      </c>
    </row>
    <row r="3145">
      <c r="A3145" t="inlineStr">
        <is>
          <t>2022-06-24</t>
        </is>
      </c>
      <c r="B3145" t="n">
        <v>12773.41879824108</v>
      </c>
      <c r="C3145" t="n">
        <v>-10.4504106060026</v>
      </c>
    </row>
    <row r="3146">
      <c r="A3146" t="inlineStr">
        <is>
          <t>2022-06-27</t>
        </is>
      </c>
      <c r="B3146" t="n">
        <v>12773.41879824108</v>
      </c>
      <c r="C3146" t="n">
        <v>-10.4504106060026</v>
      </c>
    </row>
    <row r="3147">
      <c r="A3147" t="inlineStr">
        <is>
          <t>2022-06-28</t>
        </is>
      </c>
      <c r="B3147" t="n">
        <v>12773.41879824108</v>
      </c>
      <c r="C3147" t="n">
        <v>-10.4504106060026</v>
      </c>
    </row>
    <row r="3148">
      <c r="A3148" t="inlineStr">
        <is>
          <t>2022-06-29</t>
        </is>
      </c>
      <c r="B3148" t="n">
        <v>12773.41879824108</v>
      </c>
      <c r="C3148" t="n">
        <v>-10.4504106060026</v>
      </c>
    </row>
    <row r="3149">
      <c r="A3149" t="inlineStr">
        <is>
          <t>2022-06-30</t>
        </is>
      </c>
      <c r="B3149" t="n">
        <v>12773.41879824108</v>
      </c>
      <c r="C3149" t="n">
        <v>-10.4504106060026</v>
      </c>
    </row>
    <row r="3150">
      <c r="A3150" t="inlineStr">
        <is>
          <t>2022-07-01</t>
        </is>
      </c>
      <c r="B3150" t="n">
        <v>12773.41879824108</v>
      </c>
      <c r="C3150" t="n">
        <v>-10.4504106060026</v>
      </c>
    </row>
    <row r="3151">
      <c r="A3151" t="inlineStr">
        <is>
          <t>2022-07-05</t>
        </is>
      </c>
      <c r="B3151" t="n">
        <v>12773.41879824108</v>
      </c>
      <c r="C3151" t="n">
        <v>-10.4504106060026</v>
      </c>
    </row>
    <row r="3152">
      <c r="A3152" t="inlineStr">
        <is>
          <t>2022-07-06</t>
        </is>
      </c>
      <c r="B3152" t="n">
        <v>12773.41879824108</v>
      </c>
      <c r="C3152" t="n">
        <v>-10.4504106060026</v>
      </c>
    </row>
    <row r="3153">
      <c r="A3153" t="inlineStr">
        <is>
          <t>2022-07-07</t>
        </is>
      </c>
      <c r="B3153" t="n">
        <v>12773.41879824108</v>
      </c>
      <c r="C3153" t="n">
        <v>-10.4504106060026</v>
      </c>
    </row>
    <row r="3154">
      <c r="A3154" t="inlineStr">
        <is>
          <t>2022-07-08</t>
        </is>
      </c>
      <c r="B3154" t="n">
        <v>12773.41879824108</v>
      </c>
      <c r="C3154" t="n">
        <v>-10.4504106060026</v>
      </c>
    </row>
    <row r="3155">
      <c r="A3155" t="inlineStr">
        <is>
          <t>2022-07-11</t>
        </is>
      </c>
      <c r="B3155" t="n">
        <v>12773.41879824108</v>
      </c>
      <c r="C3155" t="n">
        <v>-10.4504106060026</v>
      </c>
    </row>
    <row r="3156">
      <c r="A3156" t="inlineStr">
        <is>
          <t>2022-07-12</t>
        </is>
      </c>
      <c r="B3156" t="n">
        <v>12773.41879824108</v>
      </c>
      <c r="C3156" t="n">
        <v>-10.4504106060026</v>
      </c>
    </row>
    <row r="3157">
      <c r="A3157" t="inlineStr">
        <is>
          <t>2022-07-13</t>
        </is>
      </c>
      <c r="B3157" t="n">
        <v>12773.41879824108</v>
      </c>
      <c r="C3157" t="n">
        <v>-10.4504106060026</v>
      </c>
    </row>
    <row r="3158">
      <c r="A3158" t="inlineStr">
        <is>
          <t>2022-07-14</t>
        </is>
      </c>
      <c r="B3158" t="n">
        <v>12773.41879824108</v>
      </c>
      <c r="C3158" t="n">
        <v>-10.4504106060026</v>
      </c>
    </row>
    <row r="3159">
      <c r="A3159" t="inlineStr">
        <is>
          <t>2022-07-15</t>
        </is>
      </c>
      <c r="B3159" t="n">
        <v>12773.41879824108</v>
      </c>
      <c r="C3159" t="n">
        <v>-10.4504106060026</v>
      </c>
    </row>
    <row r="3160">
      <c r="A3160" t="inlineStr">
        <is>
          <t>2022-07-18</t>
        </is>
      </c>
      <c r="B3160" t="n">
        <v>12773.41879824108</v>
      </c>
      <c r="C3160" t="n">
        <v>-10.4504106060026</v>
      </c>
    </row>
    <row r="3161">
      <c r="A3161" t="inlineStr">
        <is>
          <t>2022-07-19</t>
        </is>
      </c>
      <c r="B3161" t="n">
        <v>12773.41879824108</v>
      </c>
      <c r="C3161" t="n">
        <v>-10.4504106060026</v>
      </c>
    </row>
    <row r="3162">
      <c r="A3162" t="inlineStr">
        <is>
          <t>2022-07-20</t>
        </is>
      </c>
      <c r="B3162" t="n">
        <v>12773.41879824108</v>
      </c>
      <c r="C3162" t="n">
        <v>-10.4504106060026</v>
      </c>
    </row>
    <row r="3163">
      <c r="A3163" t="inlineStr">
        <is>
          <t>2022-07-21</t>
        </is>
      </c>
      <c r="B3163" t="n">
        <v>12773.41879824108</v>
      </c>
      <c r="C3163" t="n">
        <v>-10.4504106060026</v>
      </c>
    </row>
    <row r="3164">
      <c r="A3164" t="inlineStr">
        <is>
          <t>2022-07-22</t>
        </is>
      </c>
      <c r="B3164" t="n">
        <v>12773.41879824108</v>
      </c>
      <c r="C3164" t="n">
        <v>-10.4504106060026</v>
      </c>
    </row>
    <row r="3165">
      <c r="A3165" t="inlineStr">
        <is>
          <t>2022-07-25</t>
        </is>
      </c>
      <c r="B3165" t="n">
        <v>12773.41879824108</v>
      </c>
      <c r="C3165" t="n">
        <v>-10.4504106060026</v>
      </c>
    </row>
    <row r="3166">
      <c r="A3166" t="inlineStr">
        <is>
          <t>2022-07-26</t>
        </is>
      </c>
      <c r="B3166" t="n">
        <v>12767.09963820078</v>
      </c>
      <c r="C3166" t="n">
        <v>-10.49471183779196</v>
      </c>
    </row>
    <row r="3167">
      <c r="A3167" t="inlineStr">
        <is>
          <t>2022-07-27</t>
        </is>
      </c>
      <c r="B3167" t="n">
        <v>12840.72444291514</v>
      </c>
      <c r="C3167" t="n">
        <v>-9.978556285741034</v>
      </c>
    </row>
    <row r="3168">
      <c r="A3168" t="inlineStr">
        <is>
          <t>2022-07-28</t>
        </is>
      </c>
      <c r="B3168" t="n">
        <v>12888.15932946025</v>
      </c>
      <c r="C3168" t="n">
        <v>-9.646008306209479</v>
      </c>
    </row>
    <row r="3169">
      <c r="A3169" t="inlineStr">
        <is>
          <t>2022-07-29</t>
        </is>
      </c>
      <c r="B3169" t="n">
        <v>13078.81460750794</v>
      </c>
      <c r="C3169" t="n">
        <v>-8.309396539646215</v>
      </c>
    </row>
    <row r="3170">
      <c r="A3170" t="inlineStr">
        <is>
          <t>2022-08-01</t>
        </is>
      </c>
      <c r="B3170" t="n">
        <v>13016.72801826663</v>
      </c>
      <c r="C3170" t="n">
        <v>-8.74466204383523</v>
      </c>
    </row>
    <row r="3171">
      <c r="A3171" t="inlineStr">
        <is>
          <t>2022-08-02</t>
        </is>
      </c>
      <c r="B3171" t="n">
        <v>12808.85699015729</v>
      </c>
      <c r="C3171" t="n">
        <v>-10.20196689761973</v>
      </c>
    </row>
    <row r="3172">
      <c r="A3172" t="inlineStr">
        <is>
          <t>2022-08-03</t>
        </is>
      </c>
      <c r="B3172" t="n">
        <v>12797.13562819437</v>
      </c>
      <c r="C3172" t="n">
        <v>-10.2841409159853</v>
      </c>
    </row>
    <row r="3173">
      <c r="A3173" t="inlineStr">
        <is>
          <t>2022-08-04</t>
        </is>
      </c>
      <c r="B3173" t="n">
        <v>12811.23789180904</v>
      </c>
      <c r="C3173" t="n">
        <v>-10.18527530011798</v>
      </c>
    </row>
    <row r="3174">
      <c r="A3174" t="inlineStr">
        <is>
          <t>2022-08-05</t>
        </is>
      </c>
      <c r="B3174" t="n">
        <v>12843.28849086272</v>
      </c>
      <c r="C3174" t="n">
        <v>-9.960580719096027</v>
      </c>
    </row>
    <row r="3175">
      <c r="A3175" t="inlineStr">
        <is>
          <t>2022-08-08</t>
        </is>
      </c>
      <c r="B3175" t="n">
        <v>12850.98063451141</v>
      </c>
      <c r="C3175" t="n">
        <v>-9.906654020521431</v>
      </c>
    </row>
    <row r="3176">
      <c r="A3176" t="inlineStr">
        <is>
          <t>2022-08-09</t>
        </is>
      </c>
      <c r="B3176" t="n">
        <v>12855.00985282564</v>
      </c>
      <c r="C3176" t="n">
        <v>-9.878406700730473</v>
      </c>
    </row>
    <row r="3177">
      <c r="A3177" t="inlineStr">
        <is>
          <t>2022-08-10</t>
        </is>
      </c>
      <c r="B3177" t="n">
        <v>12940.90545819635</v>
      </c>
      <c r="C3177" t="n">
        <v>-9.276225224244678</v>
      </c>
    </row>
    <row r="3178">
      <c r="A3178" t="inlineStr">
        <is>
          <t>2022-08-11</t>
        </is>
      </c>
      <c r="B3178" t="n">
        <v>13000.97743818353</v>
      </c>
      <c r="C3178" t="n">
        <v>-8.855083380631335</v>
      </c>
    </row>
    <row r="3179">
      <c r="A3179" t="inlineStr">
        <is>
          <t>2022-08-12</t>
        </is>
      </c>
      <c r="B3179" t="n">
        <v>13052.99098193036</v>
      </c>
      <c r="C3179" t="n">
        <v>-8.490436173879088</v>
      </c>
    </row>
    <row r="3180">
      <c r="A3180" t="inlineStr">
        <is>
          <t>2022-08-15</t>
        </is>
      </c>
      <c r="B3180" t="n">
        <v>13036.69096295978</v>
      </c>
      <c r="C3180" t="n">
        <v>-8.604709418104923</v>
      </c>
    </row>
    <row r="3181">
      <c r="A3181" t="inlineStr">
        <is>
          <t>2022-08-16</t>
        </is>
      </c>
      <c r="B3181" t="n">
        <v>13065.44492888255</v>
      </c>
      <c r="C3181" t="n">
        <v>-8.403126280300967</v>
      </c>
    </row>
    <row r="3182">
      <c r="A3182" t="inlineStr">
        <is>
          <t>2022-08-17</t>
        </is>
      </c>
      <c r="B3182" t="n">
        <v>13036.32467036811</v>
      </c>
      <c r="C3182" t="n">
        <v>-8.607277356391412</v>
      </c>
    </row>
    <row r="3183">
      <c r="A3183" t="inlineStr">
        <is>
          <t>2022-08-18</t>
        </is>
      </c>
      <c r="B3183" t="n">
        <v>13062.33144224153</v>
      </c>
      <c r="C3183" t="n">
        <v>-8.424953753015295</v>
      </c>
    </row>
    <row r="3184">
      <c r="A3184" t="inlineStr">
        <is>
          <t>2022-08-19</t>
        </is>
      </c>
      <c r="B3184" t="n">
        <v>13030.28084318785</v>
      </c>
      <c r="C3184" t="n">
        <v>-8.649648334037236</v>
      </c>
    </row>
    <row r="3185">
      <c r="A3185" t="inlineStr">
        <is>
          <t>2022-08-22</t>
        </is>
      </c>
      <c r="B3185" t="n">
        <v>12959.95267141035</v>
      </c>
      <c r="C3185" t="n">
        <v>-9.142692444230592</v>
      </c>
    </row>
    <row r="3186">
      <c r="A3186" t="inlineStr">
        <is>
          <t>2022-08-23</t>
        </is>
      </c>
      <c r="B3186" t="n">
        <v>13059.76739429395</v>
      </c>
      <c r="C3186" t="n">
        <v>-8.442929319660301</v>
      </c>
    </row>
    <row r="3187">
      <c r="A3187" t="inlineStr">
        <is>
          <t>2022-08-24</t>
        </is>
      </c>
      <c r="B3187" t="n">
        <v>13003.90777872277</v>
      </c>
      <c r="C3187" t="n">
        <v>-8.834539875699852</v>
      </c>
    </row>
    <row r="3188">
      <c r="A3188" t="inlineStr">
        <is>
          <t>2022-08-25</t>
        </is>
      </c>
      <c r="B3188" t="n">
        <v>13090.35282317503</v>
      </c>
      <c r="C3188" t="n">
        <v>-8.228506490423891</v>
      </c>
    </row>
    <row r="3189">
      <c r="A3189" t="inlineStr">
        <is>
          <t>2022-08-26</t>
        </is>
      </c>
      <c r="B3189" t="n">
        <v>12962.88301194959</v>
      </c>
      <c r="C3189" t="n">
        <v>-9.122148939299098</v>
      </c>
    </row>
    <row r="3190">
      <c r="A3190" t="inlineStr">
        <is>
          <t>2022-08-29</t>
        </is>
      </c>
      <c r="B3190" t="n">
        <v>12960.31896400201</v>
      </c>
      <c r="C3190" t="n">
        <v>-9.140124505944092</v>
      </c>
    </row>
    <row r="3191">
      <c r="A3191" t="inlineStr">
        <is>
          <t>2022-08-30</t>
        </is>
      </c>
      <c r="B3191" t="n">
        <v>12865.25242762754</v>
      </c>
      <c r="C3191" t="n">
        <v>-9.806599897686141</v>
      </c>
    </row>
    <row r="3192">
      <c r="A3192" t="inlineStr">
        <is>
          <t>2022-08-31</t>
        </is>
      </c>
      <c r="B3192" t="n">
        <v>12865.25242762754</v>
      </c>
      <c r="C3192" t="n">
        <v>-9.806599897686141</v>
      </c>
    </row>
    <row r="3193">
      <c r="A3193" t="inlineStr">
        <is>
          <t>2022-09-01</t>
        </is>
      </c>
      <c r="B3193" t="n">
        <v>12865.25242762754</v>
      </c>
      <c r="C3193" t="n">
        <v>-9.806599897686141</v>
      </c>
    </row>
    <row r="3194">
      <c r="A3194" t="inlineStr">
        <is>
          <t>2022-09-02</t>
        </is>
      </c>
      <c r="B3194" t="n">
        <v>12865.25242762754</v>
      </c>
      <c r="C3194" t="n">
        <v>-9.806599897686141</v>
      </c>
    </row>
    <row r="3195">
      <c r="A3195" t="inlineStr">
        <is>
          <t>2022-09-06</t>
        </is>
      </c>
      <c r="B3195" t="n">
        <v>12865.25242762754</v>
      </c>
      <c r="C3195" t="n">
        <v>-9.806599897686141</v>
      </c>
    </row>
    <row r="3196">
      <c r="A3196" t="inlineStr">
        <is>
          <t>2022-09-07</t>
        </is>
      </c>
      <c r="B3196" t="n">
        <v>12865.25242762754</v>
      </c>
      <c r="C3196" t="n">
        <v>-9.806599897686141</v>
      </c>
    </row>
    <row r="3197">
      <c r="A3197" t="inlineStr">
        <is>
          <t>2022-09-08</t>
        </is>
      </c>
      <c r="B3197" t="n">
        <v>12865.25242762754</v>
      </c>
      <c r="C3197" t="n">
        <v>-9.806599897686141</v>
      </c>
    </row>
    <row r="3198">
      <c r="A3198" t="inlineStr">
        <is>
          <t>2022-09-09</t>
        </is>
      </c>
      <c r="B3198" t="n">
        <v>12865.25242762754</v>
      </c>
      <c r="C3198" t="n">
        <v>-9.806599897686141</v>
      </c>
    </row>
    <row r="3199">
      <c r="A3199" t="inlineStr">
        <is>
          <t>2022-09-12</t>
        </is>
      </c>
      <c r="B3199" t="n">
        <v>12865.25242762754</v>
      </c>
      <c r="C3199" t="n">
        <v>-9.806599897686141</v>
      </c>
    </row>
    <row r="3200">
      <c r="A3200" t="inlineStr">
        <is>
          <t>2022-09-13</t>
        </is>
      </c>
      <c r="B3200" t="n">
        <v>12865.25242762754</v>
      </c>
      <c r="C3200" t="n">
        <v>-9.806599897686141</v>
      </c>
    </row>
    <row r="3201">
      <c r="A3201" t="inlineStr">
        <is>
          <t>2022-09-14</t>
        </is>
      </c>
      <c r="B3201" t="n">
        <v>12865.25242762754</v>
      </c>
      <c r="C3201" t="n">
        <v>-9.806599897686141</v>
      </c>
    </row>
    <row r="3202">
      <c r="A3202" t="inlineStr">
        <is>
          <t>2022-09-15</t>
        </is>
      </c>
      <c r="B3202" t="n">
        <v>12865.25242762754</v>
      </c>
      <c r="C3202" t="n">
        <v>-9.806599897686141</v>
      </c>
    </row>
    <row r="3203">
      <c r="A3203" t="inlineStr">
        <is>
          <t>2022-09-16</t>
        </is>
      </c>
      <c r="B3203" t="n">
        <v>12865.25242762754</v>
      </c>
      <c r="C3203" t="n">
        <v>-9.806599897686141</v>
      </c>
    </row>
    <row r="3204">
      <c r="A3204" t="inlineStr">
        <is>
          <t>2022-09-19</t>
        </is>
      </c>
      <c r="B3204" t="n">
        <v>12865.25242762754</v>
      </c>
      <c r="C3204" t="n">
        <v>-9.806599897686141</v>
      </c>
    </row>
    <row r="3205">
      <c r="A3205" t="inlineStr">
        <is>
          <t>2022-09-20</t>
        </is>
      </c>
      <c r="B3205" t="n">
        <v>12865.25242762754</v>
      </c>
      <c r="C3205" t="n">
        <v>-9.806599897686141</v>
      </c>
    </row>
    <row r="3206">
      <c r="A3206" t="inlineStr">
        <is>
          <t>2022-09-21</t>
        </is>
      </c>
      <c r="B3206" t="n">
        <v>12865.25242762754</v>
      </c>
      <c r="C3206" t="n">
        <v>-9.806599897686141</v>
      </c>
    </row>
    <row r="3207">
      <c r="A3207" t="inlineStr">
        <is>
          <t>2022-09-22</t>
        </is>
      </c>
      <c r="B3207" t="n">
        <v>12865.25242762754</v>
      </c>
      <c r="C3207" t="n">
        <v>-9.806599897686141</v>
      </c>
    </row>
    <row r="3208">
      <c r="A3208" t="inlineStr">
        <is>
          <t>2022-09-23</t>
        </is>
      </c>
      <c r="B3208" t="n">
        <v>12865.25242762754</v>
      </c>
      <c r="C3208" t="n">
        <v>-9.806599897686141</v>
      </c>
    </row>
    <row r="3209">
      <c r="A3209" t="inlineStr">
        <is>
          <t>2022-09-26</t>
        </is>
      </c>
      <c r="B3209" t="n">
        <v>12865.25242762754</v>
      </c>
      <c r="C3209" t="n">
        <v>-9.806599897686141</v>
      </c>
    </row>
    <row r="3210">
      <c r="A3210" t="inlineStr">
        <is>
          <t>2022-09-27</t>
        </is>
      </c>
      <c r="B3210" t="n">
        <v>12865.25242762754</v>
      </c>
      <c r="C3210" t="n">
        <v>-9.806599897686141</v>
      </c>
    </row>
    <row r="3211">
      <c r="A3211" t="inlineStr">
        <is>
          <t>2022-09-28</t>
        </is>
      </c>
      <c r="B3211" t="n">
        <v>12865.25242762754</v>
      </c>
      <c r="C3211" t="n">
        <v>-9.806599897686141</v>
      </c>
    </row>
    <row r="3212">
      <c r="A3212" t="inlineStr">
        <is>
          <t>2022-09-29</t>
        </is>
      </c>
      <c r="B3212" t="n">
        <v>12865.25242762754</v>
      </c>
      <c r="C3212" t="n">
        <v>-9.806599897686141</v>
      </c>
    </row>
    <row r="3213">
      <c r="A3213" t="inlineStr">
        <is>
          <t>2022-09-30</t>
        </is>
      </c>
      <c r="B3213" t="n">
        <v>12865.25242762754</v>
      </c>
      <c r="C3213" t="n">
        <v>-9.806599897686141</v>
      </c>
    </row>
    <row r="3214">
      <c r="A3214" t="inlineStr">
        <is>
          <t>2022-10-03</t>
        </is>
      </c>
      <c r="B3214" t="n">
        <v>12865.25242762754</v>
      </c>
      <c r="C3214" t="n">
        <v>-9.806599897686141</v>
      </c>
    </row>
    <row r="3215">
      <c r="A3215" t="inlineStr">
        <is>
          <t>2022-10-04</t>
        </is>
      </c>
      <c r="B3215" t="n">
        <v>12865.25242762754</v>
      </c>
      <c r="C3215" t="n">
        <v>-9.806599897686141</v>
      </c>
    </row>
    <row r="3216">
      <c r="A3216" t="inlineStr">
        <is>
          <t>2022-10-05</t>
        </is>
      </c>
      <c r="B3216" t="n">
        <v>12865.25242762754</v>
      </c>
      <c r="C3216" t="n">
        <v>-9.806599897686141</v>
      </c>
    </row>
    <row r="3217">
      <c r="A3217" t="inlineStr">
        <is>
          <t>2022-10-06</t>
        </is>
      </c>
      <c r="B3217" t="n">
        <v>12865.25242762754</v>
      </c>
      <c r="C3217" t="n">
        <v>-9.806599897686141</v>
      </c>
    </row>
    <row r="3218">
      <c r="A3218" t="inlineStr">
        <is>
          <t>2022-10-07</t>
        </is>
      </c>
      <c r="B3218" t="n">
        <v>12865.25242762754</v>
      </c>
      <c r="C3218" t="n">
        <v>-9.806599897686141</v>
      </c>
    </row>
    <row r="3219">
      <c r="A3219" t="inlineStr">
        <is>
          <t>2022-10-10</t>
        </is>
      </c>
      <c r="B3219" t="n">
        <v>12865.25242762754</v>
      </c>
      <c r="C3219" t="n">
        <v>-9.806599897686141</v>
      </c>
    </row>
    <row r="3220">
      <c r="A3220" t="inlineStr">
        <is>
          <t>2022-10-11</t>
        </is>
      </c>
      <c r="B3220" t="n">
        <v>12858.83721515054</v>
      </c>
      <c r="C3220" t="n">
        <v>-9.851574516640147</v>
      </c>
    </row>
    <row r="3221">
      <c r="A3221" t="inlineStr">
        <is>
          <t>2022-10-12</t>
        </is>
      </c>
      <c r="B3221" t="n">
        <v>12854.08726734138</v>
      </c>
      <c r="C3221" t="n">
        <v>-9.884874597274177</v>
      </c>
    </row>
    <row r="3222">
      <c r="A3222" t="inlineStr">
        <is>
          <t>2022-10-13</t>
        </is>
      </c>
      <c r="B3222" t="n">
        <v>12923.24650766828</v>
      </c>
      <c r="C3222" t="n">
        <v>-9.400025421662107</v>
      </c>
    </row>
    <row r="3223">
      <c r="A3223" t="inlineStr">
        <is>
          <t>2022-10-14</t>
        </is>
      </c>
      <c r="B3223" t="n">
        <v>12829.19754092604</v>
      </c>
      <c r="C3223" t="n">
        <v>-10.05936701906258</v>
      </c>
    </row>
    <row r="3224">
      <c r="A3224" t="inlineStr">
        <is>
          <t>2022-10-17</t>
        </is>
      </c>
      <c r="B3224" t="n">
        <v>12878.78699602956</v>
      </c>
      <c r="C3224" t="n">
        <v>-9.711714177412722</v>
      </c>
    </row>
    <row r="3225">
      <c r="A3225" t="inlineStr">
        <is>
          <t>2022-10-18</t>
        </is>
      </c>
      <c r="B3225" t="n">
        <v>12931.03642193036</v>
      </c>
      <c r="C3225" t="n">
        <v>-9.345413290438449</v>
      </c>
    </row>
    <row r="3226">
      <c r="A3226" t="inlineStr">
        <is>
          <t>2022-10-19</t>
        </is>
      </c>
      <c r="B3226" t="n">
        <v>12947.37624236973</v>
      </c>
      <c r="C3226" t="n">
        <v>-9.230861013226759</v>
      </c>
    </row>
    <row r="3227">
      <c r="A3227" t="inlineStr">
        <is>
          <t>2022-10-20</t>
        </is>
      </c>
      <c r="B3227" t="n">
        <v>12873.84705029192</v>
      </c>
      <c r="C3227" t="n">
        <v>-9.746346261385016</v>
      </c>
    </row>
    <row r="3228">
      <c r="A3228" t="inlineStr">
        <is>
          <t>2022-10-21</t>
        </is>
      </c>
      <c r="B3228" t="n">
        <v>13081.94798179874</v>
      </c>
      <c r="C3228" t="n">
        <v>-8.287429642170256</v>
      </c>
    </row>
    <row r="3229">
      <c r="A3229" t="inlineStr">
        <is>
          <t>2022-10-24</t>
        </is>
      </c>
      <c r="B3229" t="n">
        <v>13102.6050584403</v>
      </c>
      <c r="C3229" t="n">
        <v>-8.142610720897055</v>
      </c>
    </row>
    <row r="3230">
      <c r="A3230" t="inlineStr">
        <is>
          <t>2022-10-25</t>
        </is>
      </c>
      <c r="B3230" t="n">
        <v>13170.31436503092</v>
      </c>
      <c r="C3230" t="n">
        <v>-7.667926480200508</v>
      </c>
    </row>
    <row r="3231">
      <c r="A3231" t="inlineStr">
        <is>
          <t>2022-10-26</t>
        </is>
      </c>
      <c r="B3231" t="n">
        <v>13210.86344110315</v>
      </c>
      <c r="C3231" t="n">
        <v>-7.383652303495798</v>
      </c>
    </row>
    <row r="3232">
      <c r="A3232" t="inlineStr">
        <is>
          <t>2022-10-27</t>
        </is>
      </c>
      <c r="B3232" t="n">
        <v>13501.21012829085</v>
      </c>
      <c r="C3232" t="n">
        <v>-5.348141918198952</v>
      </c>
    </row>
    <row r="3233">
      <c r="A3233" t="inlineStr">
        <is>
          <t>2022-10-28</t>
        </is>
      </c>
      <c r="B3233" t="n">
        <v>13638.9239720982</v>
      </c>
      <c r="C3233" t="n">
        <v>-4.382682446337326</v>
      </c>
    </row>
    <row r="3234">
      <c r="A3234" t="inlineStr">
        <is>
          <t>2022-10-31</t>
        </is>
      </c>
      <c r="B3234" t="n">
        <v>13583.83843465578</v>
      </c>
      <c r="C3234" t="n">
        <v>-4.768866234517453</v>
      </c>
    </row>
    <row r="3235">
      <c r="A3235" t="inlineStr">
        <is>
          <t>2022-11-01</t>
        </is>
      </c>
      <c r="B3235" t="n">
        <v>13622.85735691017</v>
      </c>
      <c r="C3235" t="n">
        <v>-4.495319385262189</v>
      </c>
    </row>
    <row r="3236">
      <c r="A3236" t="inlineStr">
        <is>
          <t>2022-11-02</t>
        </is>
      </c>
      <c r="B3236" t="n">
        <v>13547.11474282619</v>
      </c>
      <c r="C3236" t="n">
        <v>-5.026322094715516</v>
      </c>
    </row>
    <row r="3237">
      <c r="A3237" t="inlineStr">
        <is>
          <t>2022-11-03</t>
        </is>
      </c>
      <c r="B3237" t="n">
        <v>13637.39381828035</v>
      </c>
      <c r="C3237" t="n">
        <v>-4.393409773786786</v>
      </c>
    </row>
    <row r="3238">
      <c r="A3238" t="inlineStr">
        <is>
          <t>2022-11-04</t>
        </is>
      </c>
      <c r="B3238" t="n">
        <v>13801.69408459726</v>
      </c>
      <c r="C3238" t="n">
        <v>-3.241562988020259</v>
      </c>
    </row>
    <row r="3239">
      <c r="A3239" t="inlineStr">
        <is>
          <t>2022-11-07</t>
        </is>
      </c>
      <c r="B3239" t="n">
        <v>13816.23054596744</v>
      </c>
      <c r="C3239" t="n">
        <v>-3.139653376544844</v>
      </c>
    </row>
    <row r="3240">
      <c r="A3240" t="inlineStr">
        <is>
          <t>2022-11-08</t>
        </is>
      </c>
      <c r="B3240" t="n">
        <v>13839.18285323512</v>
      </c>
      <c r="C3240" t="n">
        <v>-2.978743464803125</v>
      </c>
    </row>
    <row r="3241">
      <c r="A3241" t="inlineStr">
        <is>
          <t>2022-11-09</t>
        </is>
      </c>
      <c r="B3241" t="n">
        <v>13757.51089308183</v>
      </c>
      <c r="C3241" t="n">
        <v>-3.551314568299469</v>
      </c>
    </row>
    <row r="3242">
      <c r="A3242" t="inlineStr">
        <is>
          <t>2022-11-10</t>
        </is>
      </c>
      <c r="B3242" t="n">
        <v>13889.677929224</v>
      </c>
      <c r="C3242" t="n">
        <v>-2.624741658971351</v>
      </c>
    </row>
    <row r="3243">
      <c r="A3243" t="inlineStr">
        <is>
          <t>2022-11-11</t>
        </is>
      </c>
      <c r="B3243" t="n">
        <v>13966.95069712582</v>
      </c>
      <c r="C3243" t="n">
        <v>-2.083011622068578</v>
      </c>
    </row>
    <row r="3244">
      <c r="A3244" t="inlineStr">
        <is>
          <t>2022-11-14</t>
        </is>
      </c>
      <c r="B3244" t="n">
        <v>13967.14196632788</v>
      </c>
      <c r="C3244" t="n">
        <v>-2.08167070631381</v>
      </c>
    </row>
    <row r="3245">
      <c r="A3245" t="inlineStr">
        <is>
          <t>2022-11-15</t>
        </is>
      </c>
      <c r="B3245" t="n">
        <v>13930.60954390167</v>
      </c>
      <c r="C3245" t="n">
        <v>-2.337785649345801</v>
      </c>
    </row>
    <row r="3246">
      <c r="A3246" t="inlineStr">
        <is>
          <t>2022-11-16</t>
        </is>
      </c>
      <c r="B3246" t="n">
        <v>13889.10412161779</v>
      </c>
      <c r="C3246" t="n">
        <v>-2.628764406235654</v>
      </c>
    </row>
    <row r="3247">
      <c r="A3247" t="inlineStr">
        <is>
          <t>2022-11-17</t>
        </is>
      </c>
      <c r="B3247" t="n">
        <v>13851.23281457581</v>
      </c>
      <c r="C3247" t="n">
        <v>-2.894265760962311</v>
      </c>
    </row>
    <row r="3248">
      <c r="A3248" t="inlineStr">
        <is>
          <t>2022-11-18</t>
        </is>
      </c>
      <c r="B3248" t="n">
        <v>13870.16846799615</v>
      </c>
      <c r="C3248" t="n">
        <v>-2.761515084304641</v>
      </c>
    </row>
    <row r="3249">
      <c r="A3249" t="inlineStr">
        <is>
          <t>2022-11-21</t>
        </is>
      </c>
      <c r="B3249" t="n">
        <v>13884.32239076088</v>
      </c>
      <c r="C3249" t="n">
        <v>-2.662287305750064</v>
      </c>
    </row>
    <row r="3250">
      <c r="A3250" t="inlineStr">
        <is>
          <t>2022-11-22</t>
        </is>
      </c>
      <c r="B3250" t="n">
        <v>13981.67842749675</v>
      </c>
      <c r="C3250" t="n">
        <v>-1.979761096249711</v>
      </c>
    </row>
    <row r="3251">
      <c r="A3251" t="inlineStr">
        <is>
          <t>2022-11-23</t>
        </is>
      </c>
      <c r="B3251" t="n">
        <v>13975.17527382124</v>
      </c>
      <c r="C3251" t="n">
        <v>-2.025352237557044</v>
      </c>
    </row>
    <row r="3252">
      <c r="A3252" t="inlineStr">
        <is>
          <t>2022-11-25</t>
        </is>
      </c>
      <c r="B3252" t="n">
        <v>13951.84042814943</v>
      </c>
      <c r="C3252" t="n">
        <v>-2.188943980808297</v>
      </c>
    </row>
    <row r="3253">
      <c r="A3253" t="inlineStr">
        <is>
          <t>2022-11-28</t>
        </is>
      </c>
      <c r="B3253" t="n">
        <v>13886.80889079037</v>
      </c>
      <c r="C3253" t="n">
        <v>-2.644855398115475</v>
      </c>
    </row>
    <row r="3254">
      <c r="A3254" t="inlineStr">
        <is>
          <t>2022-11-29</t>
        </is>
      </c>
      <c r="B3254" t="n">
        <v>13940.74681302039</v>
      </c>
      <c r="C3254" t="n">
        <v>-2.266717104463969</v>
      </c>
    </row>
    <row r="3255">
      <c r="A3255" t="inlineStr">
        <is>
          <t>2022-11-30</t>
        </is>
      </c>
      <c r="B3255" t="n">
        <v>13965.42054330797</v>
      </c>
      <c r="C3255" t="n">
        <v>-2.093738949518037</v>
      </c>
    </row>
    <row r="3256">
      <c r="A3256" t="inlineStr">
        <is>
          <t>2022-12-01</t>
        </is>
      </c>
      <c r="B3256" t="n">
        <v>13951.64915894737</v>
      </c>
      <c r="C3256" t="n">
        <v>-2.190284896563065</v>
      </c>
    </row>
    <row r="3257">
      <c r="A3257" t="inlineStr">
        <is>
          <t>2022-12-02</t>
        </is>
      </c>
      <c r="B3257" t="n">
        <v>13960.06500484486</v>
      </c>
      <c r="C3257" t="n">
        <v>-2.13128459629675</v>
      </c>
    </row>
    <row r="3258">
      <c r="A3258" t="inlineStr">
        <is>
          <t>2022-12-05</t>
        </is>
      </c>
      <c r="B3258" t="n">
        <v>13891.97315985011</v>
      </c>
      <c r="C3258" t="n">
        <v>-2.608650668502833</v>
      </c>
    </row>
    <row r="3259">
      <c r="A3259" t="inlineStr">
        <is>
          <t>2022-12-06</t>
        </is>
      </c>
      <c r="B3259" t="n">
        <v>13810.10993069606</v>
      </c>
      <c r="C3259" t="n">
        <v>-3.182562686342628</v>
      </c>
    </row>
    <row r="3260">
      <c r="A3260" t="inlineStr">
        <is>
          <t>2022-12-07</t>
        </is>
      </c>
      <c r="B3260" t="n">
        <v>13823.30750724916</v>
      </c>
      <c r="C3260" t="n">
        <v>-3.09003948797322</v>
      </c>
    </row>
    <row r="3261">
      <c r="A3261" t="inlineStr">
        <is>
          <t>2022-12-08</t>
        </is>
      </c>
      <c r="B3261" t="n">
        <v>13860.41373748288</v>
      </c>
      <c r="C3261" t="n">
        <v>-2.829901796265634</v>
      </c>
    </row>
    <row r="3262">
      <c r="A3262" t="inlineStr">
        <is>
          <t>2022-12-09</t>
        </is>
      </c>
      <c r="B3262" t="n">
        <v>13790.98300787235</v>
      </c>
      <c r="C3262" t="n">
        <v>-3.316654280166396</v>
      </c>
    </row>
    <row r="3263">
      <c r="A3263" t="inlineStr">
        <is>
          <t>2022-12-12</t>
        </is>
      </c>
      <c r="B3263" t="n">
        <v>13901.34535216056</v>
      </c>
      <c r="C3263" t="n">
        <v>-2.542945786640059</v>
      </c>
    </row>
    <row r="3264">
      <c r="A3264" t="inlineStr">
        <is>
          <t>2022-12-13</t>
        </is>
      </c>
      <c r="B3264" t="n">
        <v>13947.8237743021</v>
      </c>
      <c r="C3264" t="n">
        <v>-2.217103215892332</v>
      </c>
    </row>
    <row r="3265">
      <c r="A3265" t="inlineStr">
        <is>
          <t>2022-12-14</t>
        </is>
      </c>
      <c r="B3265" t="n">
        <v>13928.50558227632</v>
      </c>
      <c r="C3265" t="n">
        <v>-2.352535725470855</v>
      </c>
    </row>
    <row r="3266">
      <c r="A3266" t="inlineStr">
        <is>
          <t>2022-12-15</t>
        </is>
      </c>
      <c r="B3266" t="n">
        <v>13855.4407374239</v>
      </c>
      <c r="C3266" t="n">
        <v>-2.864765611534812</v>
      </c>
    </row>
    <row r="3267">
      <c r="A3267" t="inlineStr">
        <is>
          <t>2022-12-16</t>
        </is>
      </c>
      <c r="B3267" t="n">
        <v>13894.84219828373</v>
      </c>
      <c r="C3267" t="n">
        <v>-2.588536929358696</v>
      </c>
    </row>
    <row r="3268">
      <c r="A3268" t="inlineStr">
        <is>
          <t>2022-12-19</t>
        </is>
      </c>
      <c r="B3268" t="n">
        <v>13886.61762158831</v>
      </c>
      <c r="C3268" t="n">
        <v>-2.646196313870243</v>
      </c>
    </row>
    <row r="3269">
      <c r="A3269" t="inlineStr">
        <is>
          <t>2022-12-20</t>
        </is>
      </c>
      <c r="B3269" t="n">
        <v>13941.12935142452</v>
      </c>
      <c r="C3269" t="n">
        <v>-2.264035272954434</v>
      </c>
    </row>
    <row r="3270">
      <c r="A3270" t="inlineStr">
        <is>
          <t>2022-12-21</t>
        </is>
      </c>
      <c r="B3270" t="n">
        <v>14067.17577229531</v>
      </c>
      <c r="C3270" t="n">
        <v>-1.3803716734241</v>
      </c>
    </row>
    <row r="3271">
      <c r="A3271" t="inlineStr">
        <is>
          <t>2022-12-22</t>
        </is>
      </c>
      <c r="B3271" t="n">
        <v>13987.03396595986</v>
      </c>
      <c r="C3271" t="n">
        <v>-1.942215449470997</v>
      </c>
    </row>
    <row r="3272">
      <c r="A3272" t="inlineStr">
        <is>
          <t>2022-12-23</t>
        </is>
      </c>
      <c r="B3272" t="n">
        <v>14031.59969587943</v>
      </c>
      <c r="C3272" t="n">
        <v>-1.629782037682239</v>
      </c>
    </row>
    <row r="3273">
      <c r="A3273" t="inlineStr">
        <is>
          <t>2022-12-27</t>
        </is>
      </c>
      <c r="B3273" t="n">
        <v>14094.14473320901</v>
      </c>
      <c r="C3273" t="n">
        <v>-1.191302528009638</v>
      </c>
    </row>
    <row r="3274">
      <c r="A3274" t="inlineStr">
        <is>
          <t>2022-12-28</t>
        </is>
      </c>
      <c r="B3274" t="n">
        <v>14022.2275037703</v>
      </c>
      <c r="C3274" t="n">
        <v>-1.695486918133697</v>
      </c>
    </row>
    <row r="3275">
      <c r="A3275" t="inlineStr">
        <is>
          <t>2022-12-29</t>
        </is>
      </c>
      <c r="B3275" t="n">
        <v>14037.91158035288</v>
      </c>
      <c r="C3275" t="n">
        <v>-1.585531812129674</v>
      </c>
    </row>
    <row r="3276">
      <c r="A3276" t="inlineStr">
        <is>
          <t>2022-12-30</t>
        </is>
      </c>
      <c r="B3276" t="n">
        <v>14025.67034981012</v>
      </c>
      <c r="C3276" t="n">
        <v>-1.671350431725269</v>
      </c>
    </row>
    <row r="3277">
      <c r="A3277" t="inlineStr">
        <is>
          <t>2023-01-03</t>
        </is>
      </c>
      <c r="B3277" t="n">
        <v>14012.6640424591</v>
      </c>
      <c r="C3277" t="n">
        <v>-1.762532714339909</v>
      </c>
    </row>
    <row r="3278">
      <c r="A3278" t="inlineStr">
        <is>
          <t>2023-01-04</t>
        </is>
      </c>
      <c r="B3278" t="n">
        <v>14060.09881081228</v>
      </c>
      <c r="C3278" t="n">
        <v>-1.42998556340704</v>
      </c>
    </row>
    <row r="3279">
      <c r="A3279" t="inlineStr">
        <is>
          <t>2023-01-05</t>
        </is>
      </c>
      <c r="B3279" t="n">
        <v>14039.44173417072</v>
      </c>
      <c r="C3279" t="n">
        <v>-1.57480448468024</v>
      </c>
    </row>
    <row r="3280">
      <c r="A3280" t="inlineStr">
        <is>
          <t>2023-01-06</t>
        </is>
      </c>
      <c r="B3280" t="n">
        <v>14203.55073128557</v>
      </c>
      <c r="C3280" t="n">
        <v>-0.4242986146684823</v>
      </c>
    </row>
    <row r="3281">
      <c r="A3281" t="inlineStr">
        <is>
          <t>2023-01-09</t>
        </is>
      </c>
      <c r="B3281" t="n">
        <v>14160.70642438591</v>
      </c>
      <c r="C3281" t="n">
        <v>-0.7246637832530134</v>
      </c>
    </row>
    <row r="3282">
      <c r="A3282" t="inlineStr">
        <is>
          <t>2023-01-10</t>
        </is>
      </c>
      <c r="B3282" t="n">
        <v>14235.11015385411</v>
      </c>
      <c r="C3282" t="n">
        <v>-0.2030474854943778</v>
      </c>
    </row>
    <row r="3283">
      <c r="A3283" t="inlineStr">
        <is>
          <t>2023-01-11</t>
        </is>
      </c>
      <c r="B3283" t="n">
        <v>14239.31807690351</v>
      </c>
      <c r="C3283" t="n">
        <v>-0.1735473346555622</v>
      </c>
    </row>
    <row r="3284">
      <c r="A3284" t="inlineStr">
        <is>
          <t>2023-01-12</t>
        </is>
      </c>
      <c r="B3284" t="n">
        <v>14322.32892167258</v>
      </c>
      <c r="C3284" t="n">
        <v>0</v>
      </c>
    </row>
    <row r="3285">
      <c r="A3285" t="inlineStr">
        <is>
          <t>2023-01-13</t>
        </is>
      </c>
      <c r="B3285" t="n">
        <v>14387.16918962826</v>
      </c>
      <c r="C3285" t="n">
        <v>0</v>
      </c>
    </row>
    <row r="3286">
      <c r="A3286" t="inlineStr">
        <is>
          <t>2023-01-17</t>
        </is>
      </c>
      <c r="B3286" t="n">
        <v>14345.08995973818</v>
      </c>
      <c r="C3286" t="n">
        <v>-0.2924774800063842</v>
      </c>
    </row>
    <row r="3287">
      <c r="A3287" t="inlineStr">
        <is>
          <t>2023-01-18</t>
        </is>
      </c>
      <c r="B3287" t="n">
        <v>14279.29334536954</v>
      </c>
      <c r="C3287" t="n">
        <v>-0.7498059057822616</v>
      </c>
    </row>
    <row r="3288">
      <c r="A3288" t="inlineStr">
        <is>
          <t>2023-01-19</t>
        </is>
      </c>
      <c r="B3288" t="n">
        <v>14166.48285888908</v>
      </c>
      <c r="C3288" t="n">
        <v>-1.533910721632932</v>
      </c>
    </row>
    <row r="3289">
      <c r="A3289" t="inlineStr">
        <is>
          <t>2023-01-20</t>
        </is>
      </c>
      <c r="B3289" t="n">
        <v>14242.58669665854</v>
      </c>
      <c r="C3289" t="n">
        <v>-1.00494052071028</v>
      </c>
    </row>
    <row r="3290">
      <c r="A3290" t="inlineStr">
        <is>
          <t>2023-01-23</t>
        </is>
      </c>
      <c r="B3290" t="n">
        <v>14300.04893796431</v>
      </c>
      <c r="C3290" t="n">
        <v>-0.605541302223349</v>
      </c>
    </row>
    <row r="3291">
      <c r="A3291" t="inlineStr">
        <is>
          <t>2023-01-24</t>
        </is>
      </c>
      <c r="B3291" t="n">
        <v>14394.41000952075</v>
      </c>
      <c r="C3291" t="n">
        <v>0</v>
      </c>
    </row>
    <row r="3292">
      <c r="A3292" t="inlineStr">
        <is>
          <t>2023-01-25</t>
        </is>
      </c>
      <c r="B3292" t="n">
        <v>14410.36106664353</v>
      </c>
      <c r="C3292" t="n">
        <v>0</v>
      </c>
    </row>
    <row r="3293">
      <c r="A3293" t="inlineStr">
        <is>
          <t>2023-01-26</t>
        </is>
      </c>
      <c r="B3293" t="n">
        <v>14481.08382492594</v>
      </c>
      <c r="C3293" t="n">
        <v>0</v>
      </c>
    </row>
    <row r="3294">
      <c r="A3294" t="inlineStr">
        <is>
          <t>2023-01-27</t>
        </is>
      </c>
      <c r="B3294" t="n">
        <v>14527.59172591926</v>
      </c>
      <c r="C3294" t="n">
        <v>0</v>
      </c>
    </row>
    <row r="3295">
      <c r="A3295" t="inlineStr">
        <is>
          <t>2023-01-30</t>
        </is>
      </c>
      <c r="B3295" t="n">
        <v>14469.16857772041</v>
      </c>
      <c r="C3295" t="n">
        <v>-0.4021530154555509</v>
      </c>
    </row>
    <row r="3296">
      <c r="A3296" t="inlineStr">
        <is>
          <t>2023-01-31</t>
        </is>
      </c>
      <c r="B3296" t="n">
        <v>14292.16950007209</v>
      </c>
      <c r="C3296" t="n">
        <v>-1.620517910254464</v>
      </c>
    </row>
    <row r="3297">
      <c r="A3297" t="inlineStr">
        <is>
          <t>2023-02-01</t>
        </is>
      </c>
      <c r="B3297" t="n">
        <v>14239.31961269864</v>
      </c>
      <c r="C3297" t="n">
        <v>-1.984307644785355</v>
      </c>
    </row>
    <row r="3298">
      <c r="A3298" t="inlineStr">
        <is>
          <t>2023-02-02</t>
        </is>
      </c>
      <c r="B3298" t="n">
        <v>14150.14743908959</v>
      </c>
      <c r="C3298" t="n">
        <v>-2.598120142351331</v>
      </c>
    </row>
    <row r="3299">
      <c r="A3299" t="inlineStr">
        <is>
          <t>2023-02-03</t>
        </is>
      </c>
      <c r="B3299" t="n">
        <v>14205.11132199019</v>
      </c>
      <c r="C3299" t="n">
        <v>-2.219778818217487</v>
      </c>
    </row>
    <row r="3300">
      <c r="A3300" t="inlineStr">
        <is>
          <t>2023-02-06</t>
        </is>
      </c>
      <c r="B3300" t="n">
        <v>14275.44971759589</v>
      </c>
      <c r="C3300" t="n">
        <v>-1.735607753028444</v>
      </c>
    </row>
    <row r="3301">
      <c r="A3301" t="inlineStr">
        <is>
          <t>2023-02-07</t>
        </is>
      </c>
      <c r="B3301" t="n">
        <v>14241.62578956414</v>
      </c>
      <c r="C3301" t="n">
        <v>-1.968433183904205</v>
      </c>
    </row>
    <row r="3302">
      <c r="A3302" t="inlineStr">
        <is>
          <t>2023-02-08</t>
        </is>
      </c>
      <c r="B3302" t="n">
        <v>14226.44345839871</v>
      </c>
      <c r="C3302" t="n">
        <v>-2.072940052295528</v>
      </c>
    </row>
    <row r="3303">
      <c r="A3303" t="inlineStr">
        <is>
          <t>2023-02-09</t>
        </is>
      </c>
      <c r="B3303" t="n">
        <v>14176.66847344549</v>
      </c>
      <c r="C3303" t="n">
        <v>-2.415563839446787</v>
      </c>
    </row>
    <row r="3304">
      <c r="A3304" t="inlineStr">
        <is>
          <t>2023-02-10</t>
        </is>
      </c>
      <c r="B3304" t="n">
        <v>14203.38168934106</v>
      </c>
      <c r="C3304" t="n">
        <v>-2.231684663878341</v>
      </c>
    </row>
    <row r="3305">
      <c r="A3305" t="inlineStr">
        <is>
          <t>2023-02-13</t>
        </is>
      </c>
      <c r="B3305" t="n">
        <v>14212.60639700438</v>
      </c>
      <c r="C3305" t="n">
        <v>-2.168186818968072</v>
      </c>
    </row>
    <row r="3306">
      <c r="A3306" t="inlineStr">
        <is>
          <t>2023-02-14</t>
        </is>
      </c>
      <c r="B3306" t="n">
        <v>14139.76964299351</v>
      </c>
      <c r="C3306" t="n">
        <v>-2.669555217702169</v>
      </c>
    </row>
    <row r="3307">
      <c r="A3307" t="inlineStr">
        <is>
          <t>2023-02-15</t>
        </is>
      </c>
      <c r="B3307" t="n">
        <v>14223.17637443881</v>
      </c>
      <c r="C3307" t="n">
        <v>-2.095428872339038</v>
      </c>
    </row>
    <row r="3308">
      <c r="A3308" t="inlineStr">
        <is>
          <t>2023-02-16</t>
        </is>
      </c>
      <c r="B3308" t="n">
        <v>14181.28082737781</v>
      </c>
      <c r="C3308" t="n">
        <v>-2.383814916298807</v>
      </c>
    </row>
    <row r="3309">
      <c r="A3309" t="inlineStr">
        <is>
          <t>2023-02-17</t>
        </is>
      </c>
      <c r="B3309" t="n">
        <v>14205.68786620656</v>
      </c>
      <c r="C3309" t="n">
        <v>-2.215810202997203</v>
      </c>
    </row>
    <row r="3310">
      <c r="A3310" t="inlineStr">
        <is>
          <t>2023-02-21</t>
        </is>
      </c>
      <c r="B3310" t="n">
        <v>14061.99743003559</v>
      </c>
      <c r="C3310" t="n">
        <v>-3.20489661788186</v>
      </c>
    </row>
    <row r="3311">
      <c r="A3311" t="inlineStr">
        <is>
          <t>2023-02-22</t>
        </is>
      </c>
      <c r="B3311" t="n">
        <v>14061.99743003559</v>
      </c>
      <c r="C3311" t="n">
        <v>-3.20489661788186</v>
      </c>
    </row>
    <row r="3312">
      <c r="A3312" t="inlineStr">
        <is>
          <t>2023-02-23</t>
        </is>
      </c>
      <c r="B3312" t="n">
        <v>14061.99743003559</v>
      </c>
      <c r="C3312" t="n">
        <v>-3.20489661788186</v>
      </c>
    </row>
    <row r="3313">
      <c r="A3313" t="inlineStr">
        <is>
          <t>2023-02-24</t>
        </is>
      </c>
      <c r="B3313" t="n">
        <v>14061.99743003559</v>
      </c>
      <c r="C3313" t="n">
        <v>-3.20489661788186</v>
      </c>
    </row>
    <row r="3314">
      <c r="A3314" t="inlineStr">
        <is>
          <t>2023-02-27</t>
        </is>
      </c>
      <c r="B3314" t="n">
        <v>14061.99743003559</v>
      </c>
      <c r="C3314" t="n">
        <v>-3.20489661788186</v>
      </c>
    </row>
    <row r="3315">
      <c r="A3315" t="inlineStr">
        <is>
          <t>2023-02-28</t>
        </is>
      </c>
      <c r="B3315" t="n">
        <v>14061.99743003559</v>
      </c>
      <c r="C3315" t="n">
        <v>-3.20489661788186</v>
      </c>
    </row>
    <row r="3316">
      <c r="A3316" t="inlineStr">
        <is>
          <t>2023-03-01</t>
        </is>
      </c>
      <c r="B3316" t="n">
        <v>14061.99743003559</v>
      </c>
      <c r="C3316" t="n">
        <v>-3.20489661788186</v>
      </c>
    </row>
    <row r="3317">
      <c r="A3317" t="inlineStr">
        <is>
          <t>2023-03-02</t>
        </is>
      </c>
      <c r="B3317" t="n">
        <v>14061.99743003559</v>
      </c>
      <c r="C3317" t="n">
        <v>-3.20489661788186</v>
      </c>
    </row>
    <row r="3318">
      <c r="A3318" t="inlineStr">
        <is>
          <t>2023-03-03</t>
        </is>
      </c>
      <c r="B3318" t="n">
        <v>14061.99743003559</v>
      </c>
      <c r="C3318" t="n">
        <v>-3.20489661788186</v>
      </c>
    </row>
    <row r="3319">
      <c r="A3319" t="inlineStr">
        <is>
          <t>2023-03-06</t>
        </is>
      </c>
      <c r="B3319" t="n">
        <v>14061.99743003559</v>
      </c>
      <c r="C3319" t="n">
        <v>-3.20489661788186</v>
      </c>
    </row>
    <row r="3320">
      <c r="A3320" t="inlineStr">
        <is>
          <t>2023-03-07</t>
        </is>
      </c>
      <c r="B3320" t="n">
        <v>14061.99743003559</v>
      </c>
      <c r="C3320" t="n">
        <v>-3.20489661788186</v>
      </c>
    </row>
    <row r="3321">
      <c r="A3321" t="inlineStr">
        <is>
          <t>2023-03-08</t>
        </is>
      </c>
      <c r="B3321" t="n">
        <v>14061.99743003559</v>
      </c>
      <c r="C3321" t="n">
        <v>-3.20489661788186</v>
      </c>
    </row>
    <row r="3322">
      <c r="A3322" t="inlineStr">
        <is>
          <t>2023-03-09</t>
        </is>
      </c>
      <c r="B3322" t="n">
        <v>14061.99743003559</v>
      </c>
      <c r="C3322" t="n">
        <v>-3.20489661788186</v>
      </c>
    </row>
    <row r="3323">
      <c r="A3323" t="inlineStr">
        <is>
          <t>2023-03-10</t>
        </is>
      </c>
      <c r="B3323" t="n">
        <v>14061.99743003559</v>
      </c>
      <c r="C3323" t="n">
        <v>-3.20489661788186</v>
      </c>
    </row>
    <row r="3324">
      <c r="A3324" t="inlineStr">
        <is>
          <t>2023-03-13</t>
        </is>
      </c>
      <c r="B3324" t="n">
        <v>14061.99743003559</v>
      </c>
      <c r="C3324" t="n">
        <v>-3.20489661788186</v>
      </c>
    </row>
    <row r="3325">
      <c r="A3325" t="inlineStr">
        <is>
          <t>2023-03-14</t>
        </is>
      </c>
      <c r="B3325" t="n">
        <v>14061.99743003559</v>
      </c>
      <c r="C3325" t="n">
        <v>-3.20489661788186</v>
      </c>
    </row>
    <row r="3326">
      <c r="A3326" t="inlineStr">
        <is>
          <t>2023-03-15</t>
        </is>
      </c>
      <c r="B3326" t="n">
        <v>14061.99743003559</v>
      </c>
      <c r="C3326" t="n">
        <v>-3.20489661788186</v>
      </c>
    </row>
    <row r="3327">
      <c r="A3327" t="inlineStr">
        <is>
          <t>2023-03-16</t>
        </is>
      </c>
      <c r="B3327" t="n">
        <v>14061.99743003559</v>
      </c>
      <c r="C3327" t="n">
        <v>-3.20489661788186</v>
      </c>
    </row>
    <row r="3328">
      <c r="A3328" t="inlineStr">
        <is>
          <t>2023-03-17</t>
        </is>
      </c>
      <c r="B3328" t="n">
        <v>14061.99743003559</v>
      </c>
      <c r="C3328" t="n">
        <v>-3.20489661788186</v>
      </c>
    </row>
    <row r="3329">
      <c r="A3329" t="inlineStr">
        <is>
          <t>2023-03-20</t>
        </is>
      </c>
      <c r="B3329" t="n">
        <v>14061.99743003559</v>
      </c>
      <c r="C3329" t="n">
        <v>-3.20489661788186</v>
      </c>
    </row>
    <row r="3330">
      <c r="A3330" t="inlineStr">
        <is>
          <t>2023-03-21</t>
        </is>
      </c>
      <c r="B3330" t="n">
        <v>14061.99743003559</v>
      </c>
      <c r="C3330" t="n">
        <v>-3.20489661788186</v>
      </c>
    </row>
    <row r="3331">
      <c r="A3331" t="inlineStr">
        <is>
          <t>2023-03-22</t>
        </is>
      </c>
      <c r="B3331" t="n">
        <v>14061.99743003559</v>
      </c>
      <c r="C3331" t="n">
        <v>-3.20489661788186</v>
      </c>
    </row>
    <row r="3332">
      <c r="A3332" t="inlineStr">
        <is>
          <t>2023-03-23</t>
        </is>
      </c>
      <c r="B3332" t="n">
        <v>14061.99743003559</v>
      </c>
      <c r="C3332" t="n">
        <v>-3.20489661788186</v>
      </c>
    </row>
    <row r="3333">
      <c r="A3333" t="inlineStr">
        <is>
          <t>2023-03-24</t>
        </is>
      </c>
      <c r="B3333" t="n">
        <v>14061.99743003559</v>
      </c>
      <c r="C3333" t="n">
        <v>-3.20489661788186</v>
      </c>
    </row>
    <row r="3334">
      <c r="A3334" t="inlineStr">
        <is>
          <t>2023-03-27</t>
        </is>
      </c>
      <c r="B3334" t="n">
        <v>14061.99743003559</v>
      </c>
      <c r="C3334" t="n">
        <v>-3.20489661788186</v>
      </c>
    </row>
    <row r="3335">
      <c r="A3335" t="inlineStr">
        <is>
          <t>2023-03-28</t>
        </is>
      </c>
      <c r="B3335" t="n">
        <v>14061.99743003559</v>
      </c>
      <c r="C3335" t="n">
        <v>-3.20489661788186</v>
      </c>
    </row>
    <row r="3336">
      <c r="A3336" t="inlineStr">
        <is>
          <t>2023-03-29</t>
        </is>
      </c>
      <c r="B3336" t="n">
        <v>14061.99743003559</v>
      </c>
      <c r="C3336" t="n">
        <v>-3.20489661788186</v>
      </c>
    </row>
    <row r="3337">
      <c r="A3337" t="inlineStr">
        <is>
          <t>2023-03-30</t>
        </is>
      </c>
      <c r="B3337" t="n">
        <v>14061.99743003559</v>
      </c>
      <c r="C3337" t="n">
        <v>-3.20489661788186</v>
      </c>
    </row>
    <row r="3338">
      <c r="A3338" t="inlineStr">
        <is>
          <t>2023-03-31</t>
        </is>
      </c>
      <c r="B3338" t="n">
        <v>14061.99743003559</v>
      </c>
      <c r="C3338" t="n">
        <v>-3.20489661788186</v>
      </c>
    </row>
    <row r="3339">
      <c r="A3339" t="inlineStr">
        <is>
          <t>2023-04-03</t>
        </is>
      </c>
      <c r="B3339" t="n">
        <v>14061.99743003559</v>
      </c>
      <c r="C3339" t="n">
        <v>-3.20489661788186</v>
      </c>
    </row>
    <row r="3340">
      <c r="A3340" t="inlineStr">
        <is>
          <t>2023-04-04</t>
        </is>
      </c>
      <c r="B3340" t="n">
        <v>14061.99743003559</v>
      </c>
      <c r="C3340" t="n">
        <v>-3.20489661788186</v>
      </c>
    </row>
    <row r="3341">
      <c r="A3341" t="inlineStr">
        <is>
          <t>2023-04-05</t>
        </is>
      </c>
      <c r="B3341" t="n">
        <v>14061.99743003559</v>
      </c>
      <c r="C3341" t="n">
        <v>-3.20489661788186</v>
      </c>
    </row>
    <row r="3342">
      <c r="A3342" t="inlineStr">
        <is>
          <t>2023-04-06</t>
        </is>
      </c>
      <c r="B3342" t="n">
        <v>14061.99743003559</v>
      </c>
      <c r="C3342" t="n">
        <v>-3.20489661788186</v>
      </c>
    </row>
    <row r="3343">
      <c r="A3343" t="inlineStr">
        <is>
          <t>2023-04-10</t>
        </is>
      </c>
      <c r="B3343" t="n">
        <v>14061.99743003559</v>
      </c>
      <c r="C3343" t="n">
        <v>-3.20489661788186</v>
      </c>
    </row>
    <row r="3344">
      <c r="A3344" t="inlineStr">
        <is>
          <t>2023-04-11</t>
        </is>
      </c>
      <c r="B3344" t="n">
        <v>14061.99743003559</v>
      </c>
      <c r="C3344" t="n">
        <v>-3.20489661788186</v>
      </c>
    </row>
    <row r="3345">
      <c r="A3345" t="inlineStr">
        <is>
          <t>2023-04-12</t>
        </is>
      </c>
      <c r="B3345" t="n">
        <v>14061.99743003559</v>
      </c>
      <c r="C3345" t="n">
        <v>-3.20489661788186</v>
      </c>
    </row>
    <row r="3346">
      <c r="A3346" t="inlineStr">
        <is>
          <t>2023-04-13</t>
        </is>
      </c>
      <c r="B3346" t="n">
        <v>14061.99743003559</v>
      </c>
      <c r="C3346" t="n">
        <v>-3.20489661788186</v>
      </c>
    </row>
    <row r="3347">
      <c r="A3347" t="inlineStr">
        <is>
          <t>2023-04-14</t>
        </is>
      </c>
      <c r="B3347" t="n">
        <v>14061.99743003559</v>
      </c>
      <c r="C3347" t="n">
        <v>-3.20489661788186</v>
      </c>
    </row>
    <row r="3348">
      <c r="A3348" t="inlineStr">
        <is>
          <t>2023-04-17</t>
        </is>
      </c>
      <c r="B3348" t="n">
        <v>14061.99743003559</v>
      </c>
      <c r="C3348" t="n">
        <v>-3.20489661788186</v>
      </c>
    </row>
    <row r="3349">
      <c r="A3349" t="inlineStr">
        <is>
          <t>2023-04-18</t>
        </is>
      </c>
      <c r="B3349" t="n">
        <v>14061.99743003559</v>
      </c>
      <c r="C3349" t="n">
        <v>-3.20489661788186</v>
      </c>
    </row>
    <row r="3350">
      <c r="A3350" t="inlineStr">
        <is>
          <t>2023-04-19</t>
        </is>
      </c>
      <c r="B3350" t="n">
        <v>14061.99743003559</v>
      </c>
      <c r="C3350" t="n">
        <v>-3.20489661788186</v>
      </c>
    </row>
    <row r="3351">
      <c r="A3351" t="inlineStr">
        <is>
          <t>2023-04-20</t>
        </is>
      </c>
      <c r="B3351" t="n">
        <v>14061.99743003559</v>
      </c>
      <c r="C3351" t="n">
        <v>-3.20489661788186</v>
      </c>
    </row>
    <row r="3352">
      <c r="A3352" t="inlineStr">
        <is>
          <t>2023-04-21</t>
        </is>
      </c>
      <c r="B3352" t="n">
        <v>14061.99743003559</v>
      </c>
      <c r="C3352" t="n">
        <v>-3.20489661788186</v>
      </c>
    </row>
    <row r="3353">
      <c r="A3353" t="inlineStr">
        <is>
          <t>2023-04-24</t>
        </is>
      </c>
      <c r="B3353" t="n">
        <v>14061.99743003559</v>
      </c>
      <c r="C3353" t="n">
        <v>-3.20489661788186</v>
      </c>
    </row>
    <row r="3354">
      <c r="A3354" t="inlineStr">
        <is>
          <t>2023-04-25</t>
        </is>
      </c>
      <c r="B3354" t="n">
        <v>14061.99743003559</v>
      </c>
      <c r="C3354" t="n">
        <v>-3.20489661788186</v>
      </c>
    </row>
    <row r="3355">
      <c r="A3355" t="inlineStr">
        <is>
          <t>2023-04-26</t>
        </is>
      </c>
      <c r="B3355" t="n">
        <v>14061.99743003559</v>
      </c>
      <c r="C3355" t="n">
        <v>-3.20489661788186</v>
      </c>
    </row>
    <row r="3356">
      <c r="A3356" t="inlineStr">
        <is>
          <t>2023-04-27</t>
        </is>
      </c>
      <c r="B3356" t="n">
        <v>14061.99743003559</v>
      </c>
      <c r="C3356" t="n">
        <v>-3.20489661788186</v>
      </c>
    </row>
    <row r="3357">
      <c r="A3357" t="inlineStr">
        <is>
          <t>2023-04-28</t>
        </is>
      </c>
      <c r="B3357" t="n">
        <v>14061.99743003559</v>
      </c>
      <c r="C3357" t="n">
        <v>-3.20489661788186</v>
      </c>
    </row>
    <row r="3358">
      <c r="A3358" t="inlineStr">
        <is>
          <t>2023-05-01</t>
        </is>
      </c>
      <c r="B3358" t="n">
        <v>14061.99743003559</v>
      </c>
      <c r="C3358" t="n">
        <v>-3.20489661788186</v>
      </c>
    </row>
    <row r="3359">
      <c r="A3359" t="inlineStr">
        <is>
          <t>2023-05-02</t>
        </is>
      </c>
      <c r="B3359" t="n">
        <v>14061.99743003559</v>
      </c>
      <c r="C3359" t="n">
        <v>-3.20489661788186</v>
      </c>
    </row>
    <row r="3360">
      <c r="A3360" t="inlineStr">
        <is>
          <t>2023-05-03</t>
        </is>
      </c>
      <c r="B3360" t="n">
        <v>14061.99743003559</v>
      </c>
      <c r="C3360" t="n">
        <v>-3.20489661788186</v>
      </c>
    </row>
    <row r="3361">
      <c r="A3361" t="inlineStr">
        <is>
          <t>2023-05-04</t>
        </is>
      </c>
      <c r="B3361" t="n">
        <v>14061.99743003559</v>
      </c>
      <c r="C3361" t="n">
        <v>-3.20489661788186</v>
      </c>
    </row>
    <row r="3362">
      <c r="A3362" t="inlineStr">
        <is>
          <t>2023-05-05</t>
        </is>
      </c>
      <c r="B3362" t="n">
        <v>14061.99743003559</v>
      </c>
      <c r="C3362" t="n">
        <v>-3.20489661788186</v>
      </c>
    </row>
    <row r="3363">
      <c r="A3363" t="inlineStr">
        <is>
          <t>2023-05-08</t>
        </is>
      </c>
      <c r="B3363" t="n">
        <v>14061.99743003559</v>
      </c>
      <c r="C3363" t="n">
        <v>-3.20489661788186</v>
      </c>
    </row>
    <row r="3364">
      <c r="A3364" t="inlineStr">
        <is>
          <t>2023-05-09</t>
        </is>
      </c>
      <c r="B3364" t="n">
        <v>14061.99743003559</v>
      </c>
      <c r="C3364" t="n">
        <v>-3.20489661788186</v>
      </c>
    </row>
    <row r="3365">
      <c r="A3365" t="inlineStr">
        <is>
          <t>2023-05-10</t>
        </is>
      </c>
      <c r="B3365" t="n">
        <v>14061.99743003559</v>
      </c>
      <c r="C3365" t="n">
        <v>-3.20489661788186</v>
      </c>
    </row>
    <row r="3366">
      <c r="A3366" t="inlineStr">
        <is>
          <t>2023-05-11</t>
        </is>
      </c>
      <c r="B3366" t="n">
        <v>14061.99743003559</v>
      </c>
      <c r="C3366" t="n">
        <v>-3.20489661788186</v>
      </c>
    </row>
    <row r="3367">
      <c r="A3367" t="inlineStr">
        <is>
          <t>2023-05-12</t>
        </is>
      </c>
      <c r="B3367" t="n">
        <v>14061.99743003559</v>
      </c>
      <c r="C3367" t="n">
        <v>-3.20489661788186</v>
      </c>
    </row>
    <row r="3368">
      <c r="A3368" t="inlineStr">
        <is>
          <t>2023-05-15</t>
        </is>
      </c>
      <c r="B3368" t="n">
        <v>14061.99743003559</v>
      </c>
      <c r="C3368" t="n">
        <v>-3.20489661788186</v>
      </c>
    </row>
    <row r="3369">
      <c r="A3369" t="inlineStr">
        <is>
          <t>2023-05-16</t>
        </is>
      </c>
      <c r="B3369" t="n">
        <v>14061.99743003559</v>
      </c>
      <c r="C3369" t="n">
        <v>-3.20489661788186</v>
      </c>
    </row>
    <row r="3370">
      <c r="A3370" t="inlineStr">
        <is>
          <t>2023-05-17</t>
        </is>
      </c>
      <c r="B3370" t="n">
        <v>14061.99743003559</v>
      </c>
      <c r="C3370" t="n">
        <v>-3.20489661788186</v>
      </c>
    </row>
    <row r="3371">
      <c r="A3371" t="inlineStr">
        <is>
          <t>2023-05-18</t>
        </is>
      </c>
      <c r="B3371" t="n">
        <v>14061.99743003559</v>
      </c>
      <c r="C3371" t="n">
        <v>-3.20489661788186</v>
      </c>
    </row>
    <row r="3372">
      <c r="A3372" t="inlineStr">
        <is>
          <t>2023-05-19</t>
        </is>
      </c>
      <c r="B3372" t="n">
        <v>14061.99743003559</v>
      </c>
      <c r="C3372" t="n">
        <v>-3.20489661788186</v>
      </c>
    </row>
    <row r="3373">
      <c r="A3373" t="inlineStr">
        <is>
          <t>2023-05-22</t>
        </is>
      </c>
      <c r="B3373" t="n">
        <v>14061.99743003559</v>
      </c>
      <c r="C3373" t="n">
        <v>-3.20489661788186</v>
      </c>
    </row>
    <row r="3374">
      <c r="A3374" t="inlineStr">
        <is>
          <t>2023-05-23</t>
        </is>
      </c>
      <c r="B3374" t="n">
        <v>14061.99743003559</v>
      </c>
      <c r="C3374" t="n">
        <v>-3.20489661788186</v>
      </c>
    </row>
    <row r="3375">
      <c r="A3375" t="inlineStr">
        <is>
          <t>2023-05-24</t>
        </is>
      </c>
      <c r="B3375" t="n">
        <v>14061.99743003559</v>
      </c>
      <c r="C3375" t="n">
        <v>-3.20489661788186</v>
      </c>
    </row>
    <row r="3376">
      <c r="A3376" t="inlineStr">
        <is>
          <t>2023-05-25</t>
        </is>
      </c>
      <c r="B3376" t="n">
        <v>14061.99743003559</v>
      </c>
      <c r="C3376" t="n">
        <v>-3.20489661788186</v>
      </c>
    </row>
    <row r="3377">
      <c r="A3377" t="inlineStr">
        <is>
          <t>2023-05-26</t>
        </is>
      </c>
      <c r="B3377" t="n">
        <v>14061.99743003559</v>
      </c>
      <c r="C3377" t="n">
        <v>-3.20489661788186</v>
      </c>
    </row>
    <row r="3378">
      <c r="A3378" t="inlineStr">
        <is>
          <t>2023-05-30</t>
        </is>
      </c>
      <c r="B3378" t="n">
        <v>14061.99743003559</v>
      </c>
      <c r="C3378" t="n">
        <v>-3.20489661788186</v>
      </c>
    </row>
    <row r="3379">
      <c r="A3379" t="inlineStr">
        <is>
          <t>2023-05-31</t>
        </is>
      </c>
      <c r="B3379" t="n">
        <v>14061.99743003559</v>
      </c>
      <c r="C3379" t="n">
        <v>-3.20489661788186</v>
      </c>
    </row>
    <row r="3380">
      <c r="A3380" t="inlineStr">
        <is>
          <t>2023-06-01</t>
        </is>
      </c>
      <c r="B3380" t="n">
        <v>14061.99743003559</v>
      </c>
      <c r="C3380" t="n">
        <v>-3.20489661788186</v>
      </c>
    </row>
    <row r="3381">
      <c r="A3381" t="inlineStr">
        <is>
          <t>2023-06-02</t>
        </is>
      </c>
      <c r="B3381" t="n">
        <v>14061.99743003559</v>
      </c>
      <c r="C3381" t="n">
        <v>-3.20489661788186</v>
      </c>
    </row>
    <row r="3382">
      <c r="A3382" t="inlineStr">
        <is>
          <t>2023-06-05</t>
        </is>
      </c>
      <c r="B3382" t="n">
        <v>14061.99743003559</v>
      </c>
      <c r="C3382" t="n">
        <v>-3.20489661788186</v>
      </c>
    </row>
    <row r="3383">
      <c r="A3383" t="inlineStr">
        <is>
          <t>2023-06-06</t>
        </is>
      </c>
      <c r="B3383" t="n">
        <v>14061.99743003559</v>
      </c>
      <c r="C3383" t="n">
        <v>-3.20489661788186</v>
      </c>
    </row>
    <row r="3384">
      <c r="A3384" t="inlineStr">
        <is>
          <t>2023-06-07</t>
        </is>
      </c>
      <c r="B3384" t="n">
        <v>14054.81015016789</v>
      </c>
      <c r="C3384" t="n">
        <v>-3.254369923597632</v>
      </c>
    </row>
    <row r="3385">
      <c r="A3385" t="inlineStr">
        <is>
          <t>2023-06-08</t>
        </is>
      </c>
      <c r="B3385" t="n">
        <v>14035.25588208998</v>
      </c>
      <c r="C3385" t="n">
        <v>-3.38897081579516</v>
      </c>
    </row>
    <row r="3386">
      <c r="A3386" t="inlineStr">
        <is>
          <t>2023-06-09</t>
        </is>
      </c>
      <c r="B3386" t="n">
        <v>14045.56631434251</v>
      </c>
      <c r="C3386" t="n">
        <v>-3.31799943631918</v>
      </c>
    </row>
    <row r="3387">
      <c r="A3387" t="inlineStr">
        <is>
          <t>2023-06-12</t>
        </is>
      </c>
      <c r="B3387" t="n">
        <v>14096.58517757676</v>
      </c>
      <c r="C3387" t="n">
        <v>-2.966813471041658</v>
      </c>
    </row>
    <row r="3388">
      <c r="A3388" t="inlineStr">
        <is>
          <t>2023-06-13</t>
        </is>
      </c>
      <c r="B3388" t="n">
        <v>14230.62079722996</v>
      </c>
      <c r="C3388" t="n">
        <v>-2.044185535304268</v>
      </c>
    </row>
    <row r="3389">
      <c r="A3389" t="inlineStr">
        <is>
          <t>2023-06-14</t>
        </is>
      </c>
      <c r="B3389" t="n">
        <v>14192.93438952021</v>
      </c>
      <c r="C3389" t="n">
        <v>-2.303598164876663</v>
      </c>
    </row>
    <row r="3390">
      <c r="A3390" t="inlineStr">
        <is>
          <t>2023-06-15</t>
        </is>
      </c>
      <c r="B3390" t="n">
        <v>14270.26263159934</v>
      </c>
      <c r="C3390" t="n">
        <v>-1.771312817531989</v>
      </c>
    </row>
    <row r="3391">
      <c r="A3391" t="inlineStr">
        <is>
          <t>2023-06-16</t>
        </is>
      </c>
      <c r="B3391" t="n">
        <v>14227.59877395799</v>
      </c>
      <c r="C3391" t="n">
        <v>-2.064987491533402</v>
      </c>
    </row>
    <row r="3392">
      <c r="A3392" t="inlineStr">
        <is>
          <t>2023-06-20</t>
        </is>
      </c>
      <c r="B3392" t="n">
        <v>14154.35915157798</v>
      </c>
      <c r="C3392" t="n">
        <v>-2.569129015894525</v>
      </c>
    </row>
    <row r="3393">
      <c r="A3393" t="inlineStr">
        <is>
          <t>2023-06-21</t>
        </is>
      </c>
      <c r="B3393" t="n">
        <v>14160.22543192727</v>
      </c>
      <c r="C3393" t="n">
        <v>-2.528748748745185</v>
      </c>
    </row>
    <row r="3394">
      <c r="A3394" t="inlineStr">
        <is>
          <t>2023-06-22</t>
        </is>
      </c>
      <c r="B3394" t="n">
        <v>14086.63027734314</v>
      </c>
      <c r="C3394" t="n">
        <v>-3.035337562449394</v>
      </c>
    </row>
    <row r="3395">
      <c r="A3395" t="inlineStr">
        <is>
          <t>2023-06-23</t>
        </is>
      </c>
      <c r="B3395" t="n">
        <v>14035.07811608053</v>
      </c>
      <c r="C3395" t="n">
        <v>-3.390194459829282</v>
      </c>
    </row>
    <row r="3396">
      <c r="A3396" t="inlineStr">
        <is>
          <t>2023-06-26</t>
        </is>
      </c>
      <c r="B3396" t="n">
        <v>14079.69740056671</v>
      </c>
      <c r="C3396" t="n">
        <v>-3.08305969635314</v>
      </c>
    </row>
    <row r="3397">
      <c r="A3397" t="inlineStr">
        <is>
          <t>2023-06-27</t>
        </is>
      </c>
      <c r="B3397" t="n">
        <v>14146.18191217974</v>
      </c>
      <c r="C3397" t="n">
        <v>-2.625416661861655</v>
      </c>
    </row>
    <row r="3398">
      <c r="A3398" t="inlineStr">
        <is>
          <t>2023-06-28</t>
        </is>
      </c>
      <c r="B3398" t="n">
        <v>14167.15830888891</v>
      </c>
      <c r="C3398" t="n">
        <v>-2.481026613566595</v>
      </c>
    </row>
    <row r="3399">
      <c r="A3399" t="inlineStr">
        <is>
          <t>2023-06-29</t>
        </is>
      </c>
      <c r="B3399" t="n">
        <v>14209.28886831668</v>
      </c>
      <c r="C3399" t="n">
        <v>-2.191022872942403</v>
      </c>
    </row>
    <row r="3400">
      <c r="A3400" t="inlineStr">
        <is>
          <t>2023-06-30</t>
        </is>
      </c>
      <c r="B3400" t="n">
        <v>14241.46452769605</v>
      </c>
      <c r="C3400" t="n">
        <v>-1.969543222451079</v>
      </c>
    </row>
    <row r="3401">
      <c r="A3401" t="inlineStr">
        <is>
          <t>2023-07-03</t>
        </is>
      </c>
      <c r="B3401" t="n">
        <v>14264.21858505539</v>
      </c>
      <c r="C3401" t="n">
        <v>-1.812916729990281</v>
      </c>
    </row>
    <row r="3402">
      <c r="A3402" t="inlineStr">
        <is>
          <t>2023-07-05</t>
        </is>
      </c>
      <c r="B3402" t="n">
        <v>14219.77706657866</v>
      </c>
      <c r="C3402" t="n">
        <v>-2.118827849432289</v>
      </c>
    </row>
    <row r="3403">
      <c r="A3403" t="inlineStr">
        <is>
          <t>2023-07-06</t>
        </is>
      </c>
      <c r="B3403" t="n">
        <v>14144.22648533491</v>
      </c>
      <c r="C3403" t="n">
        <v>-2.63887675133637</v>
      </c>
    </row>
    <row r="3404">
      <c r="A3404" t="inlineStr">
        <is>
          <t>2023-07-07</t>
        </is>
      </c>
      <c r="B3404" t="n">
        <v>14225.99887931727</v>
      </c>
      <c r="C3404" t="n">
        <v>-2.076000291665042</v>
      </c>
    </row>
    <row r="3405">
      <c r="A3405" t="inlineStr">
        <is>
          <t>2023-07-10</t>
        </is>
      </c>
      <c r="B3405" t="n">
        <v>14290.52796408547</v>
      </c>
      <c r="C3405" t="n">
        <v>-1.631817346648272</v>
      </c>
    </row>
    <row r="3406">
      <c r="A3406" t="inlineStr">
        <is>
          <t>2023-07-11</t>
        </is>
      </c>
      <c r="B3406" t="n">
        <v>14362.34545783422</v>
      </c>
      <c r="C3406" t="n">
        <v>-1.137464978384668</v>
      </c>
    </row>
    <row r="3407">
      <c r="A3407" t="inlineStr">
        <is>
          <t>2023-07-12</t>
        </is>
      </c>
      <c r="B3407" t="n">
        <v>14375.67791335872</v>
      </c>
      <c r="C3407" t="n">
        <v>-1.045691642679542</v>
      </c>
    </row>
    <row r="3408">
      <c r="A3408" t="inlineStr">
        <is>
          <t>2023-07-13</t>
        </is>
      </c>
      <c r="B3408" t="n">
        <v>14415.85304594167</v>
      </c>
      <c r="C3408" t="n">
        <v>-0.769147991530065</v>
      </c>
    </row>
    <row r="3409">
      <c r="A3409" t="inlineStr">
        <is>
          <t>2023-07-14</t>
        </is>
      </c>
      <c r="B3409" t="n">
        <v>14411.58666023309</v>
      </c>
      <c r="C3409" t="n">
        <v>-0.798515458547752</v>
      </c>
    </row>
    <row r="3410">
      <c r="A3410" t="inlineStr">
        <is>
          <t>2023-07-17</t>
        </is>
      </c>
      <c r="B3410" t="n">
        <v>14444.29561782604</v>
      </c>
      <c r="C3410" t="n">
        <v>-0.5733648746792185</v>
      </c>
    </row>
    <row r="3411">
      <c r="A3411" t="inlineStr">
        <is>
          <t>2023-07-18</t>
        </is>
      </c>
      <c r="B3411" t="n">
        <v>14557.17707476062</v>
      </c>
      <c r="C3411" t="n">
        <v>0</v>
      </c>
    </row>
    <row r="3412">
      <c r="A3412" t="inlineStr">
        <is>
          <t>2023-07-19</t>
        </is>
      </c>
      <c r="B3412" t="n">
        <v>14561.46459344338</v>
      </c>
      <c r="C3412" t="n">
        <v>0</v>
      </c>
    </row>
    <row r="3413">
      <c r="A3413" t="inlineStr">
        <is>
          <t>2023-07-20</t>
        </is>
      </c>
      <c r="B3413" t="n">
        <v>14531.80929005792</v>
      </c>
      <c r="C3413" t="n">
        <v>-0.2036560484363016</v>
      </c>
    </row>
    <row r="3414">
      <c r="A3414" t="inlineStr">
        <is>
          <t>2023-07-21</t>
        </is>
      </c>
      <c r="B3414" t="n">
        <v>14470.3549265385</v>
      </c>
      <c r="C3414" t="n">
        <v>-0.6256902684493999</v>
      </c>
    </row>
    <row r="3415">
      <c r="A3415" t="inlineStr">
        <is>
          <t>2023-07-24</t>
        </is>
      </c>
      <c r="B3415" t="n">
        <v>14501.08210820561</v>
      </c>
      <c r="C3415" t="n">
        <v>-0.4146731590787896</v>
      </c>
    </row>
    <row r="3416">
      <c r="A3416" t="inlineStr">
        <is>
          <t>2023-07-25</t>
        </is>
      </c>
      <c r="B3416" t="n">
        <v>14549.13799144492</v>
      </c>
      <c r="C3416" t="n">
        <v>-0.08465221282763315</v>
      </c>
    </row>
    <row r="3417">
      <c r="A3417" t="inlineStr">
        <is>
          <t>2023-07-26</t>
        </is>
      </c>
      <c r="B3417" t="n">
        <v>14482.32423559121</v>
      </c>
      <c r="C3417" t="n">
        <v>-0.5434917438717641</v>
      </c>
    </row>
    <row r="3418">
      <c r="A3418" t="inlineStr">
        <is>
          <t>2023-07-27</t>
        </is>
      </c>
      <c r="B3418" t="n">
        <v>14481.96694283066</v>
      </c>
      <c r="C3418" t="n">
        <v>-0.5459454308498837</v>
      </c>
    </row>
    <row r="3419">
      <c r="A3419" t="inlineStr">
        <is>
          <t>2023-07-28</t>
        </is>
      </c>
      <c r="B3419" t="n">
        <v>14520.01862729289</v>
      </c>
      <c r="C3419" t="n">
        <v>-0.2846277301608102</v>
      </c>
    </row>
    <row r="3420">
      <c r="A3420" t="inlineStr">
        <is>
          <t>2023-07-31</t>
        </is>
      </c>
      <c r="B3420" t="n">
        <v>14604.69702358183</v>
      </c>
      <c r="C3420" t="n">
        <v>0</v>
      </c>
    </row>
    <row r="3421">
      <c r="A3421" t="inlineStr">
        <is>
          <t>2023-08-01</t>
        </is>
      </c>
      <c r="B3421" t="n">
        <v>15024.15878429003</v>
      </c>
      <c r="C3421" t="n">
        <v>0</v>
      </c>
    </row>
    <row r="3422">
      <c r="A3422" t="inlineStr">
        <is>
          <t>2023-08-02</t>
        </is>
      </c>
      <c r="B3422" t="n">
        <v>15004.86497244219</v>
      </c>
      <c r="C3422" t="n">
        <v>-0.1284185831955442</v>
      </c>
    </row>
    <row r="3423">
      <c r="A3423" t="inlineStr">
        <is>
          <t>2023-08-03</t>
        </is>
      </c>
      <c r="B3423" t="n">
        <v>14895.53337215634</v>
      </c>
      <c r="C3423" t="n">
        <v>-0.8561238867375824</v>
      </c>
    </row>
    <row r="3424">
      <c r="A3424" t="inlineStr">
        <is>
          <t>2023-08-04</t>
        </is>
      </c>
      <c r="B3424" t="n">
        <v>14806.03152295175</v>
      </c>
      <c r="C3424" t="n">
        <v>-1.451843424114787</v>
      </c>
    </row>
    <row r="3425">
      <c r="A3425" t="inlineStr">
        <is>
          <t>2023-08-07</t>
        </is>
      </c>
      <c r="B3425" t="n">
        <v>14899.10630031746</v>
      </c>
      <c r="C3425" t="n">
        <v>-0.8323426673533496</v>
      </c>
    </row>
    <row r="3426">
      <c r="A3426" t="inlineStr">
        <is>
          <t>2023-08-08</t>
        </is>
      </c>
      <c r="B3426" t="n">
        <v>14921.25845462012</v>
      </c>
      <c r="C3426" t="n">
        <v>-0.6848991091435074</v>
      </c>
    </row>
    <row r="3427">
      <c r="A3427" t="inlineStr">
        <is>
          <t>2023-08-09</t>
        </is>
      </c>
      <c r="B3427" t="n">
        <v>14950.55646505982</v>
      </c>
      <c r="C3427" t="n">
        <v>-0.4898931133979562</v>
      </c>
    </row>
    <row r="3428">
      <c r="A3428" t="inlineStr">
        <is>
          <t>2023-08-10</t>
        </is>
      </c>
      <c r="B3428" t="n">
        <v>14937.87257030081</v>
      </c>
      <c r="C3428" t="n">
        <v>-0.5743164407943117</v>
      </c>
    </row>
    <row r="3429">
      <c r="A3429" t="inlineStr">
        <is>
          <t>2023-08-11</t>
        </is>
      </c>
      <c r="B3429" t="n">
        <v>14962.88306705828</v>
      </c>
      <c r="C3429" t="n">
        <v>-0.4078479075701956</v>
      </c>
    </row>
    <row r="3430">
      <c r="A3430" t="inlineStr">
        <is>
          <t>2023-08-14</t>
        </is>
      </c>
      <c r="B3430" t="n">
        <v>14950.73511153269</v>
      </c>
      <c r="C3430" t="n">
        <v>-0.4887040519972984</v>
      </c>
    </row>
    <row r="3431">
      <c r="A3431" t="inlineStr">
        <is>
          <t>2023-08-15</t>
        </is>
      </c>
      <c r="B3431" t="n">
        <v>14822.64563863244</v>
      </c>
      <c r="C3431" t="n">
        <v>-1.341260755765592</v>
      </c>
    </row>
    <row r="3432">
      <c r="A3432" t="inlineStr">
        <is>
          <t>2023-08-16</t>
        </is>
      </c>
      <c r="B3432" t="n">
        <v>14771.55276665064</v>
      </c>
      <c r="C3432" t="n">
        <v>-1.681332188152378</v>
      </c>
    </row>
    <row r="3433">
      <c r="A3433" t="inlineStr">
        <is>
          <t>2023-08-17</t>
        </is>
      </c>
      <c r="B3433" t="n">
        <v>14783.34342941567</v>
      </c>
      <c r="C3433" t="n">
        <v>-1.602854165293894</v>
      </c>
    </row>
    <row r="3434">
      <c r="A3434" t="inlineStr">
        <is>
          <t>2023-08-18</t>
        </is>
      </c>
      <c r="B3434" t="n">
        <v>14758.86887170642</v>
      </c>
      <c r="C3434" t="n">
        <v>-1.765755516781466</v>
      </c>
    </row>
    <row r="3435">
      <c r="A3435" t="inlineStr">
        <is>
          <t>2023-08-21</t>
        </is>
      </c>
      <c r="B3435" t="n">
        <v>14740.11099909201</v>
      </c>
      <c r="C3435" t="n">
        <v>-1.890606917007745</v>
      </c>
    </row>
    <row r="3436">
      <c r="A3436" t="inlineStr">
        <is>
          <t>2023-08-22</t>
        </is>
      </c>
      <c r="B3436" t="n">
        <v>14694.55616573218</v>
      </c>
      <c r="C3436" t="n">
        <v>-2.193817459533897</v>
      </c>
    </row>
    <row r="3437">
      <c r="A3437" t="inlineStr">
        <is>
          <t>2023-08-23</t>
        </is>
      </c>
      <c r="B3437" t="n">
        <v>14745.11309848055</v>
      </c>
      <c r="C3437" t="n">
        <v>-1.857313210116364</v>
      </c>
    </row>
    <row r="3438">
      <c r="A3438" t="inlineStr">
        <is>
          <t>2023-08-24</t>
        </is>
      </c>
      <c r="B3438" t="n">
        <v>14678.47798909971</v>
      </c>
      <c r="C3438" t="n">
        <v>-2.300832946146536</v>
      </c>
    </row>
    <row r="3439">
      <c r="A3439" t="inlineStr">
        <is>
          <t>2023-08-25</t>
        </is>
      </c>
      <c r="B3439" t="n">
        <v>14736.71671740376</v>
      </c>
      <c r="C3439" t="n">
        <v>-1.913199074991308</v>
      </c>
    </row>
    <row r="3440">
      <c r="A3440" t="inlineStr">
        <is>
          <t>2023-08-28</t>
        </is>
      </c>
      <c r="B3440" t="n">
        <v>14776.55486585396</v>
      </c>
      <c r="C3440" t="n">
        <v>-1.648038482493729</v>
      </c>
    </row>
    <row r="3441">
      <c r="A3441" t="inlineStr">
        <is>
          <t>2023-08-29</t>
        </is>
      </c>
      <c r="B3441" t="n">
        <v>14870.16558245311</v>
      </c>
      <c r="C3441" t="n">
        <v>-1.024970542763026</v>
      </c>
    </row>
    <row r="3442">
      <c r="A3442" t="inlineStr">
        <is>
          <t>2023-08-30</t>
        </is>
      </c>
      <c r="B3442" t="n">
        <v>14911.25425584305</v>
      </c>
      <c r="C3442" t="n">
        <v>-0.7514865229262588</v>
      </c>
    </row>
    <row r="3443">
      <c r="A3443" t="inlineStr">
        <is>
          <t>2023-08-31</t>
        </is>
      </c>
      <c r="B3443" t="n">
        <v>14889.8166872467</v>
      </c>
      <c r="C3443" t="n">
        <v>-0.8941738367661543</v>
      </c>
    </row>
    <row r="3444">
      <c r="A3444" t="inlineStr">
        <is>
          <t>2023-09-01</t>
        </is>
      </c>
      <c r="B3444" t="n">
        <v>14981.28364691213</v>
      </c>
      <c r="C3444" t="n">
        <v>-0.2853746289125356</v>
      </c>
    </row>
    <row r="3445">
      <c r="A3445" t="inlineStr">
        <is>
          <t>2023-09-05</t>
        </is>
      </c>
      <c r="B3445" t="n">
        <v>14898.74900737171</v>
      </c>
      <c r="C3445" t="n">
        <v>-0.834720790154665</v>
      </c>
    </row>
    <row r="3446">
      <c r="A3446" t="inlineStr">
        <is>
          <t>2023-09-06</t>
        </is>
      </c>
      <c r="B3446" t="n">
        <v>14921.43710090779</v>
      </c>
      <c r="C3446" t="n">
        <v>-0.6837100489755699</v>
      </c>
    </row>
    <row r="3447">
      <c r="A3447" t="inlineStr">
        <is>
          <t>2023-09-07</t>
        </is>
      </c>
      <c r="B3447" t="n">
        <v>14895.17607939579</v>
      </c>
      <c r="C3447" t="n">
        <v>-0.8585020083061775</v>
      </c>
    </row>
    <row r="3448">
      <c r="A3448" t="inlineStr">
        <is>
          <t>2023-09-08</t>
        </is>
      </c>
      <c r="B3448" t="n">
        <v>14910.36102384907</v>
      </c>
      <c r="C3448" t="n">
        <v>-0.7574318274641308</v>
      </c>
    </row>
    <row r="3449">
      <c r="A3449" t="inlineStr">
        <is>
          <t>2023-09-11</t>
        </is>
      </c>
      <c r="B3449" t="n">
        <v>14906.25215645451</v>
      </c>
      <c r="C3449" t="n">
        <v>-0.7847802298176286</v>
      </c>
    </row>
    <row r="3450">
      <c r="A3450" t="inlineStr">
        <is>
          <t>2023-09-12</t>
        </is>
      </c>
      <c r="B3450" t="n">
        <v>14901.96464277228</v>
      </c>
      <c r="C3450" t="n">
        <v>-0.8133176923390636</v>
      </c>
    </row>
    <row r="3451">
      <c r="A3451" t="inlineStr">
        <is>
          <t>2023-09-13</t>
        </is>
      </c>
      <c r="B3451" t="n">
        <v>14796.74190969578</v>
      </c>
      <c r="C3451" t="n">
        <v>-1.513674594760313</v>
      </c>
    </row>
    <row r="3452">
      <c r="A3452" t="inlineStr">
        <is>
          <t>2023-09-14</t>
        </is>
      </c>
      <c r="B3452" t="n">
        <v>14915.3631232376</v>
      </c>
      <c r="C3452" t="n">
        <v>-0.7241381205727612</v>
      </c>
    </row>
    <row r="3453">
      <c r="A3453" t="inlineStr">
        <is>
          <t>2023-09-15</t>
        </is>
      </c>
      <c r="B3453" t="n">
        <v>14854.4446987664</v>
      </c>
      <c r="C3453" t="n">
        <v>-1.12960790657435</v>
      </c>
    </row>
    <row r="3454">
      <c r="A3454" t="inlineStr">
        <is>
          <t>2023-09-18</t>
        </is>
      </c>
      <c r="B3454" t="n">
        <v>14886.42240537325</v>
      </c>
      <c r="C3454" t="n">
        <v>-0.9167659959824376</v>
      </c>
    </row>
    <row r="3455">
      <c r="A3455" t="inlineStr">
        <is>
          <t>2023-09-19</t>
        </is>
      </c>
      <c r="B3455" t="n">
        <v>14863.73431202237</v>
      </c>
      <c r="C3455" t="n">
        <v>-1.067776735928824</v>
      </c>
    </row>
    <row r="3456">
      <c r="A3456" t="inlineStr">
        <is>
          <t>2023-09-20</t>
        </is>
      </c>
      <c r="B3456" t="n">
        <v>14844.79779293509</v>
      </c>
      <c r="C3456" t="n">
        <v>-1.193817197555761</v>
      </c>
    </row>
    <row r="3457">
      <c r="A3457" t="inlineStr">
        <is>
          <t>2023-09-21</t>
        </is>
      </c>
      <c r="B3457" t="n">
        <v>14727.24845786012</v>
      </c>
      <c r="C3457" t="n">
        <v>-1.976219305804771</v>
      </c>
    </row>
    <row r="3458">
      <c r="A3458" t="inlineStr">
        <is>
          <t>2023-09-22</t>
        </is>
      </c>
      <c r="B3458" t="n">
        <v>14745.64903771398</v>
      </c>
      <c r="C3458" t="n">
        <v>-1.853746027147099</v>
      </c>
    </row>
    <row r="3459">
      <c r="A3459" t="inlineStr">
        <is>
          <t>2023-09-25</t>
        </is>
      </c>
      <c r="B3459" t="n">
        <v>14767.2652527832</v>
      </c>
      <c r="C3459" t="n">
        <v>-1.709869651906545</v>
      </c>
    </row>
    <row r="3460">
      <c r="A3460" t="inlineStr">
        <is>
          <t>2023-09-26</t>
        </is>
      </c>
      <c r="B3460" t="n">
        <v>14674.59333209383</v>
      </c>
      <c r="C3460" t="n">
        <v>-2.326689016104619</v>
      </c>
    </row>
    <row r="3461">
      <c r="A3461" t="inlineStr">
        <is>
          <t>2023-09-27</t>
        </is>
      </c>
      <c r="B3461" t="n">
        <v>14674.59333209383</v>
      </c>
      <c r="C3461" t="n">
        <v>-2.326689016104619</v>
      </c>
    </row>
    <row r="3462">
      <c r="A3462" t="inlineStr">
        <is>
          <t>2023-09-28</t>
        </is>
      </c>
      <c r="B3462" t="n">
        <v>14674.59333209383</v>
      </c>
      <c r="C3462" t="n">
        <v>-2.326689016104619</v>
      </c>
    </row>
    <row r="3463">
      <c r="A3463" t="inlineStr">
        <is>
          <t>2023-09-29</t>
        </is>
      </c>
      <c r="B3463" t="n">
        <v>14674.59333209383</v>
      </c>
      <c r="C3463" t="n">
        <v>-2.326689016104619</v>
      </c>
    </row>
    <row r="3464">
      <c r="A3464" t="inlineStr">
        <is>
          <t>2023-10-02</t>
        </is>
      </c>
      <c r="B3464" t="n">
        <v>14674.59333209383</v>
      </c>
      <c r="C3464" t="n">
        <v>-2.326689016104619</v>
      </c>
    </row>
    <row r="3465">
      <c r="A3465" t="inlineStr">
        <is>
          <t>2023-10-03</t>
        </is>
      </c>
      <c r="B3465" t="n">
        <v>14674.59333209383</v>
      </c>
      <c r="C3465" t="n">
        <v>-2.326689016104619</v>
      </c>
    </row>
    <row r="3466">
      <c r="A3466" t="inlineStr">
        <is>
          <t>2023-10-04</t>
        </is>
      </c>
      <c r="B3466" t="n">
        <v>14674.59333209383</v>
      </c>
      <c r="C3466" t="n">
        <v>-2.326689016104619</v>
      </c>
    </row>
    <row r="3467">
      <c r="A3467" t="inlineStr">
        <is>
          <t>2023-10-05</t>
        </is>
      </c>
      <c r="B3467" t="n">
        <v>14674.59333209383</v>
      </c>
      <c r="C3467" t="n">
        <v>-2.326689016104619</v>
      </c>
    </row>
    <row r="3468">
      <c r="A3468" t="inlineStr">
        <is>
          <t>2023-10-06</t>
        </is>
      </c>
      <c r="B3468" t="n">
        <v>14674.59333209383</v>
      </c>
      <c r="C3468" t="n">
        <v>-2.326689016104619</v>
      </c>
    </row>
    <row r="3469">
      <c r="A3469" t="inlineStr">
        <is>
          <t>2023-10-09</t>
        </is>
      </c>
      <c r="B3469" t="n">
        <v>14674.59333209383</v>
      </c>
      <c r="C3469" t="n">
        <v>-2.326689016104619</v>
      </c>
    </row>
    <row r="3470">
      <c r="A3470" t="inlineStr">
        <is>
          <t>2023-10-10</t>
        </is>
      </c>
      <c r="B3470" t="n">
        <v>14674.59333209383</v>
      </c>
      <c r="C3470" t="n">
        <v>-2.326689016104619</v>
      </c>
    </row>
    <row r="3471">
      <c r="A3471" t="inlineStr">
        <is>
          <t>2023-10-11</t>
        </is>
      </c>
      <c r="B3471" t="n">
        <v>14674.59333209383</v>
      </c>
      <c r="C3471" t="n">
        <v>-2.326689016104619</v>
      </c>
    </row>
    <row r="3472">
      <c r="A3472" t="inlineStr">
        <is>
          <t>2023-10-12</t>
        </is>
      </c>
      <c r="B3472" t="n">
        <v>14674.59333209383</v>
      </c>
      <c r="C3472" t="n">
        <v>-2.326689016104619</v>
      </c>
    </row>
    <row r="3473">
      <c r="A3473" t="inlineStr">
        <is>
          <t>2023-10-13</t>
        </is>
      </c>
      <c r="B3473" t="n">
        <v>14674.59333209383</v>
      </c>
      <c r="C3473" t="n">
        <v>-2.326689016104619</v>
      </c>
    </row>
    <row r="3474">
      <c r="A3474" t="inlineStr">
        <is>
          <t>2023-10-16</t>
        </is>
      </c>
      <c r="B3474" t="n">
        <v>14674.59333209383</v>
      </c>
      <c r="C3474" t="n">
        <v>-2.326689016104619</v>
      </c>
    </row>
    <row r="3475">
      <c r="A3475" t="inlineStr">
        <is>
          <t>2023-10-17</t>
        </is>
      </c>
      <c r="B3475" t="n">
        <v>14674.59333209383</v>
      </c>
      <c r="C3475" t="n">
        <v>-2.326689016104619</v>
      </c>
    </row>
    <row r="3476">
      <c r="A3476" t="inlineStr">
        <is>
          <t>2023-10-18</t>
        </is>
      </c>
      <c r="B3476" t="n">
        <v>14674.59333209383</v>
      </c>
      <c r="C3476" t="n">
        <v>-2.326689016104619</v>
      </c>
    </row>
    <row r="3477">
      <c r="A3477" t="inlineStr">
        <is>
          <t>2023-10-19</t>
        </is>
      </c>
      <c r="B3477" t="n">
        <v>14674.59333209383</v>
      </c>
      <c r="C3477" t="n">
        <v>-2.326689016104619</v>
      </c>
    </row>
    <row r="3478">
      <c r="A3478" t="inlineStr">
        <is>
          <t>2023-10-20</t>
        </is>
      </c>
      <c r="B3478" t="n">
        <v>14674.59333209383</v>
      </c>
      <c r="C3478" t="n">
        <v>-2.326689016104619</v>
      </c>
    </row>
    <row r="3479">
      <c r="A3479" t="inlineStr">
        <is>
          <t>2023-10-23</t>
        </is>
      </c>
      <c r="B3479" t="n">
        <v>14674.59333209383</v>
      </c>
      <c r="C3479" t="n">
        <v>-2.326689016104619</v>
      </c>
    </row>
    <row r="3480">
      <c r="A3480" t="inlineStr">
        <is>
          <t>2023-10-24</t>
        </is>
      </c>
      <c r="B3480" t="n">
        <v>14674.59333209383</v>
      </c>
      <c r="C3480" t="n">
        <v>-2.326689016104619</v>
      </c>
    </row>
    <row r="3481">
      <c r="A3481" t="inlineStr">
        <is>
          <t>2023-10-25</t>
        </is>
      </c>
      <c r="B3481" t="n">
        <v>14674.59333209383</v>
      </c>
      <c r="C3481" t="n">
        <v>-2.326689016104619</v>
      </c>
    </row>
    <row r="3482">
      <c r="A3482" t="inlineStr">
        <is>
          <t>2023-10-26</t>
        </is>
      </c>
      <c r="B3482" t="n">
        <v>14674.59333209383</v>
      </c>
      <c r="C3482" t="n">
        <v>-2.326689016104619</v>
      </c>
    </row>
    <row r="3483">
      <c r="A3483" t="inlineStr">
        <is>
          <t>2023-10-27</t>
        </is>
      </c>
      <c r="B3483" t="n">
        <v>14674.59333209383</v>
      </c>
      <c r="C3483" t="n">
        <v>-2.326689016104619</v>
      </c>
    </row>
    <row r="3484">
      <c r="A3484" t="inlineStr">
        <is>
          <t>2023-10-30</t>
        </is>
      </c>
      <c r="B3484" t="n">
        <v>14674.59333209383</v>
      </c>
      <c r="C3484" t="n">
        <v>-2.326689016104619</v>
      </c>
    </row>
    <row r="3485">
      <c r="A3485" t="inlineStr">
        <is>
          <t>2023-10-31</t>
        </is>
      </c>
      <c r="B3485" t="n">
        <v>14674.59333209383</v>
      </c>
      <c r="C3485" t="n">
        <v>-2.326689016104619</v>
      </c>
    </row>
    <row r="3486">
      <c r="A3486" t="inlineStr">
        <is>
          <t>2023-11-01</t>
        </is>
      </c>
      <c r="B3486" t="n">
        <v>14674.59333209383</v>
      </c>
      <c r="C3486" t="n">
        <v>-2.326689016104619</v>
      </c>
    </row>
    <row r="3487">
      <c r="A3487" t="inlineStr">
        <is>
          <t>2023-11-02</t>
        </is>
      </c>
      <c r="B3487" t="n">
        <v>14674.59333209383</v>
      </c>
      <c r="C3487" t="n">
        <v>-2.326689016104619</v>
      </c>
    </row>
    <row r="3488">
      <c r="A3488" t="inlineStr">
        <is>
          <t>2023-11-03</t>
        </is>
      </c>
      <c r="B3488" t="n">
        <v>14674.59333209383</v>
      </c>
      <c r="C3488" t="n">
        <v>-2.326689016104619</v>
      </c>
    </row>
    <row r="3489">
      <c r="A3489" t="inlineStr">
        <is>
          <t>2023-11-06</t>
        </is>
      </c>
      <c r="B3489" t="n">
        <v>14674.59333209383</v>
      </c>
      <c r="C3489" t="n">
        <v>-2.326689016104619</v>
      </c>
    </row>
    <row r="3490">
      <c r="A3490" t="inlineStr">
        <is>
          <t>2023-11-07</t>
        </is>
      </c>
      <c r="B3490" t="n">
        <v>14674.59333209383</v>
      </c>
      <c r="C3490" t="n">
        <v>-2.326689016104619</v>
      </c>
    </row>
    <row r="3491">
      <c r="A3491" t="inlineStr">
        <is>
          <t>2023-11-08</t>
        </is>
      </c>
      <c r="B3491" t="n">
        <v>14674.59333209383</v>
      </c>
      <c r="C3491" t="n">
        <v>-2.326689016104619</v>
      </c>
    </row>
    <row r="3492">
      <c r="A3492" t="inlineStr">
        <is>
          <t>2023-11-09</t>
        </is>
      </c>
      <c r="B3492" t="n">
        <v>14674.59333209383</v>
      </c>
      <c r="C3492" t="n">
        <v>-2.326689016104619</v>
      </c>
    </row>
    <row r="3493">
      <c r="A3493" t="inlineStr">
        <is>
          <t>2023-11-10</t>
        </is>
      </c>
      <c r="B3493" t="n">
        <v>14674.59333209383</v>
      </c>
      <c r="C3493" t="n">
        <v>-2.326689016104619</v>
      </c>
    </row>
    <row r="3494">
      <c r="A3494" t="inlineStr">
        <is>
          <t>2023-11-13</t>
        </is>
      </c>
      <c r="B3494" t="n">
        <v>14674.59333209383</v>
      </c>
      <c r="C3494" t="n">
        <v>-2.326689016104619</v>
      </c>
    </row>
    <row r="3495">
      <c r="A3495" t="inlineStr">
        <is>
          <t>2023-11-14</t>
        </is>
      </c>
      <c r="B3495" t="n">
        <v>14674.59333209383</v>
      </c>
      <c r="C3495" t="n">
        <v>-2.326689016104619</v>
      </c>
    </row>
    <row r="3496">
      <c r="A3496" t="inlineStr">
        <is>
          <t>2023-11-15</t>
        </is>
      </c>
      <c r="B3496" t="n">
        <v>14667.03229774532</v>
      </c>
      <c r="C3496" t="n">
        <v>-2.377014857684656</v>
      </c>
    </row>
    <row r="3497">
      <c r="A3497" t="inlineStr">
        <is>
          <t>2023-11-16</t>
        </is>
      </c>
      <c r="B3497" t="n">
        <v>14614.71727550393</v>
      </c>
      <c r="C3497" t="n">
        <v>-2.725220857052082</v>
      </c>
    </row>
    <row r="3498">
      <c r="A3498" t="inlineStr">
        <is>
          <t>2023-11-17</t>
        </is>
      </c>
      <c r="B3498" t="n">
        <v>14702.9988754543</v>
      </c>
      <c r="C3498" t="n">
        <v>-2.137623233665113</v>
      </c>
    </row>
    <row r="3499">
      <c r="A3499" t="inlineStr">
        <is>
          <t>2023-11-20</t>
        </is>
      </c>
      <c r="B3499" t="n">
        <v>14655.40673722641</v>
      </c>
      <c r="C3499" t="n">
        <v>-2.454393968793757</v>
      </c>
    </row>
    <row r="3500">
      <c r="A3500" t="inlineStr">
        <is>
          <t>2023-11-21</t>
        </is>
      </c>
      <c r="B3500" t="n">
        <v>14636.51520154713</v>
      </c>
      <c r="C3500" t="n">
        <v>-2.580135023254909</v>
      </c>
    </row>
    <row r="3501">
      <c r="A3501" t="inlineStr">
        <is>
          <t>2023-11-22</t>
        </is>
      </c>
      <c r="B3501" t="n">
        <v>14574.7544114661</v>
      </c>
      <c r="C3501" t="n">
        <v>-2.991211549852905</v>
      </c>
    </row>
    <row r="3502">
      <c r="A3502" t="inlineStr">
        <is>
          <t>2023-11-24</t>
        </is>
      </c>
      <c r="B3502" t="n">
        <v>14599.27707807735</v>
      </c>
      <c r="C3502" t="n">
        <v>-2.827989988078087</v>
      </c>
    </row>
    <row r="3503">
      <c r="A3503" t="inlineStr">
        <is>
          <t>2023-11-27</t>
        </is>
      </c>
      <c r="B3503" t="n">
        <v>14599.82202615349</v>
      </c>
      <c r="C3503" t="n">
        <v>-2.824362842731954</v>
      </c>
    </row>
    <row r="3504">
      <c r="A3504" t="inlineStr">
        <is>
          <t>2023-11-28</t>
        </is>
      </c>
      <c r="B3504" t="n">
        <v>14601.82016941159</v>
      </c>
      <c r="C3504" t="n">
        <v>-2.811063307717824</v>
      </c>
    </row>
    <row r="3505">
      <c r="A3505" t="inlineStr">
        <is>
          <t>2023-11-29</t>
        </is>
      </c>
      <c r="B3505" t="n">
        <v>14637.24179904443</v>
      </c>
      <c r="C3505" t="n">
        <v>-2.575298829044401</v>
      </c>
    </row>
    <row r="3506">
      <c r="A3506" t="inlineStr">
        <is>
          <t>2023-11-30</t>
        </is>
      </c>
      <c r="B3506" t="n">
        <v>14660.31127066108</v>
      </c>
      <c r="C3506" t="n">
        <v>-2.421749655690587</v>
      </c>
    </row>
    <row r="3507">
      <c r="A3507" t="inlineStr">
        <is>
          <t>2023-12-01</t>
        </is>
      </c>
      <c r="B3507" t="n">
        <v>14770.02749762497</v>
      </c>
      <c r="C3507" t="n">
        <v>-1.691484297482178</v>
      </c>
    </row>
    <row r="3508">
      <c r="A3508" t="inlineStr">
        <is>
          <t>2023-12-04</t>
        </is>
      </c>
      <c r="B3508" t="n">
        <v>14733.51597183984</v>
      </c>
      <c r="C3508" t="n">
        <v>-1.934503066847866</v>
      </c>
    </row>
    <row r="3509">
      <c r="A3509" t="inlineStr">
        <is>
          <t>2023-12-05</t>
        </is>
      </c>
      <c r="B3509" t="n">
        <v>14741.50854468488</v>
      </c>
      <c r="C3509" t="n">
        <v>-1.8813049280383</v>
      </c>
    </row>
    <row r="3510">
      <c r="A3510" t="inlineStr">
        <is>
          <t>2023-12-06</t>
        </is>
      </c>
      <c r="B3510" t="n">
        <v>14755.67719653802</v>
      </c>
      <c r="C3510" t="n">
        <v>-1.786999136568935</v>
      </c>
    </row>
    <row r="3511">
      <c r="A3511" t="inlineStr">
        <is>
          <t>2023-12-07</t>
        </is>
      </c>
      <c r="B3511" t="n">
        <v>14781.83470756504</v>
      </c>
      <c r="C3511" t="n">
        <v>-1.612896137508714</v>
      </c>
    </row>
    <row r="3512">
      <c r="A3512" t="inlineStr">
        <is>
          <t>2023-12-08</t>
        </is>
      </c>
      <c r="B3512" t="n">
        <v>14819.79942853212</v>
      </c>
      <c r="C3512" t="n">
        <v>-1.360204978475027</v>
      </c>
    </row>
    <row r="3513">
      <c r="A3513" t="inlineStr">
        <is>
          <t>2023-12-11</t>
        </is>
      </c>
      <c r="B3513" t="n">
        <v>14845.59364090416</v>
      </c>
      <c r="C3513" t="n">
        <v>-1.188520075896574</v>
      </c>
    </row>
    <row r="3514">
      <c r="A3514" t="inlineStr">
        <is>
          <t>2023-12-12</t>
        </is>
      </c>
      <c r="B3514" t="n">
        <v>14854.85775932264</v>
      </c>
      <c r="C3514" t="n">
        <v>-1.126858597530368</v>
      </c>
    </row>
    <row r="3515">
      <c r="A3515" t="inlineStr">
        <is>
          <t>2023-12-13</t>
        </is>
      </c>
      <c r="B3515" t="n">
        <v>14973.65645565855</v>
      </c>
      <c r="C3515" t="n">
        <v>-0.3361408073261514</v>
      </c>
    </row>
    <row r="3516">
      <c r="A3516" t="inlineStr">
        <is>
          <t>2023-12-14</t>
        </is>
      </c>
      <c r="B3516" t="n">
        <v>15286.09339373756</v>
      </c>
      <c r="C3516" t="n">
        <v>0</v>
      </c>
    </row>
    <row r="3517">
      <c r="A3517" t="inlineStr">
        <is>
          <t>2023-12-15</t>
        </is>
      </c>
      <c r="B3517" t="n">
        <v>15296.44740849567</v>
      </c>
      <c r="C3517" t="n">
        <v>0</v>
      </c>
    </row>
    <row r="3518">
      <c r="A3518" t="inlineStr">
        <is>
          <t>2023-12-18</t>
        </is>
      </c>
      <c r="B3518" t="n">
        <v>15295.90246041953</v>
      </c>
      <c r="C3518" t="n">
        <v>-0.003562579346608627</v>
      </c>
    </row>
    <row r="3519">
      <c r="A3519" t="inlineStr">
        <is>
          <t>2023-12-19</t>
        </is>
      </c>
      <c r="B3519" t="n">
        <v>15427.59826284779</v>
      </c>
      <c r="C3519" t="n">
        <v>0</v>
      </c>
    </row>
    <row r="3520">
      <c r="A3520" t="inlineStr">
        <is>
          <t>2023-12-20</t>
        </is>
      </c>
      <c r="B3520" t="n">
        <v>15368.56221352216</v>
      </c>
      <c r="C3520" t="n">
        <v>-0.3826651972640295</v>
      </c>
    </row>
    <row r="3521">
      <c r="A3521" t="inlineStr">
        <is>
          <t>2023-12-21</t>
        </is>
      </c>
      <c r="B3521" t="n">
        <v>15375.10159118524</v>
      </c>
      <c r="C3521" t="n">
        <v>-0.3402776684234252</v>
      </c>
    </row>
    <row r="3522">
      <c r="A3522" t="inlineStr">
        <is>
          <t>2023-12-22</t>
        </is>
      </c>
      <c r="B3522" t="n">
        <v>15380.36942327487</v>
      </c>
      <c r="C3522" t="n">
        <v>-0.3061321585398594</v>
      </c>
    </row>
    <row r="3523">
      <c r="A3523" t="inlineStr">
        <is>
          <t>2023-12-26</t>
        </is>
      </c>
      <c r="B3523" t="n">
        <v>15476.09864799415</v>
      </c>
      <c r="C3523" t="n">
        <v>0</v>
      </c>
    </row>
    <row r="3524">
      <c r="A3524" t="inlineStr">
        <is>
          <t>2023-12-27</t>
        </is>
      </c>
      <c r="B3524" t="n">
        <v>15521.32934430896</v>
      </c>
      <c r="C3524" t="n">
        <v>0</v>
      </c>
    </row>
    <row r="3525">
      <c r="A3525" t="inlineStr">
        <is>
          <t>2023-12-28</t>
        </is>
      </c>
      <c r="B3525" t="n">
        <v>15498.80482076846</v>
      </c>
      <c r="C3525" t="n">
        <v>-0.1451198092691761</v>
      </c>
    </row>
    <row r="3526">
      <c r="A3526" t="inlineStr">
        <is>
          <t>2023-12-29</t>
        </is>
      </c>
      <c r="B3526" t="n">
        <v>15476.82524549145</v>
      </c>
      <c r="C3526" t="n">
        <v>-0.2867286546807998</v>
      </c>
    </row>
    <row r="3527">
      <c r="A3527" t="inlineStr">
        <is>
          <t>2024-01-02</t>
        </is>
      </c>
      <c r="B3527" t="n">
        <v>15423.05702825545</v>
      </c>
      <c r="C3527" t="n">
        <v>-0.6331436816624121</v>
      </c>
    </row>
    <row r="3528">
      <c r="A3528" t="inlineStr">
        <is>
          <t>2024-01-03</t>
        </is>
      </c>
      <c r="B3528" t="n">
        <v>15270.28989746865</v>
      </c>
      <c r="C3528" t="n">
        <v>-1.617383674242776</v>
      </c>
    </row>
    <row r="3529">
      <c r="A3529" t="inlineStr">
        <is>
          <t>2024-01-04</t>
        </is>
      </c>
      <c r="B3529" t="n">
        <v>15302.9867863461</v>
      </c>
      <c r="C3529" t="n">
        <v>-1.406725887450597</v>
      </c>
    </row>
    <row r="3530">
      <c r="A3530" t="inlineStr">
        <is>
          <t>2024-01-05</t>
        </is>
      </c>
      <c r="B3530" t="n">
        <v>15354.39356166902</v>
      </c>
      <c r="C3530" t="n">
        <v>-1.075525033563891</v>
      </c>
    </row>
    <row r="3531">
      <c r="A3531" t="inlineStr">
        <is>
          <t>2024-01-08</t>
        </is>
      </c>
      <c r="B3531" t="n">
        <v>15414.70115675544</v>
      </c>
      <c r="C3531" t="n">
        <v>-0.6869784487410219</v>
      </c>
    </row>
    <row r="3532">
      <c r="A3532" t="inlineStr">
        <is>
          <t>2024-01-09</t>
        </is>
      </c>
      <c r="B3532" t="n">
        <v>15415.42775425275</v>
      </c>
      <c r="C3532" t="n">
        <v>-0.6822971648046703</v>
      </c>
    </row>
    <row r="3533">
      <c r="A3533" t="inlineStr">
        <is>
          <t>2024-01-10</t>
        </is>
      </c>
      <c r="B3533" t="n">
        <v>15434.68258877436</v>
      </c>
      <c r="C3533" t="n">
        <v>-0.5582431350596423</v>
      </c>
    </row>
    <row r="3534">
      <c r="A3534" t="inlineStr">
        <is>
          <t>2024-01-11</t>
        </is>
      </c>
      <c r="B3534" t="n">
        <v>15411.24981831539</v>
      </c>
      <c r="C3534" t="n">
        <v>-0.7092145495510209</v>
      </c>
    </row>
    <row r="3535">
      <c r="A3535" t="inlineStr">
        <is>
          <t>2024-01-12</t>
        </is>
      </c>
      <c r="B3535" t="n">
        <v>15381.27767019334</v>
      </c>
      <c r="C3535" t="n">
        <v>-0.9023175206766045</v>
      </c>
    </row>
    <row r="3536">
      <c r="A3536" t="inlineStr">
        <is>
          <t>2024-01-16</t>
        </is>
      </c>
      <c r="B3536" t="n">
        <v>15323.51316662851</v>
      </c>
      <c r="C3536" t="n">
        <v>-1.274479609911677</v>
      </c>
    </row>
    <row r="3537">
      <c r="A3537" t="inlineStr">
        <is>
          <t>2024-01-17</t>
        </is>
      </c>
      <c r="B3537" t="n">
        <v>15167.294697589</v>
      </c>
      <c r="C3537" t="n">
        <v>-2.280955702095</v>
      </c>
    </row>
    <row r="3538">
      <c r="A3538" t="inlineStr">
        <is>
          <t>2024-01-18</t>
        </is>
      </c>
      <c r="B3538" t="n">
        <v>15226.69404556961</v>
      </c>
      <c r="C3538" t="n">
        <v>-1.898260723701386</v>
      </c>
    </row>
    <row r="3539">
      <c r="A3539" t="inlineStr">
        <is>
          <t>2024-01-19</t>
        </is>
      </c>
      <c r="B3539" t="n">
        <v>15312.09978794675</v>
      </c>
      <c r="C3539" t="n">
        <v>-1.348013122593281</v>
      </c>
    </row>
    <row r="3540">
      <c r="A3540" t="inlineStr">
        <is>
          <t>2024-01-22</t>
        </is>
      </c>
      <c r="B3540" t="n">
        <v>15373.96422018927</v>
      </c>
      <c r="C3540" t="n">
        <v>-0.9494362296598381</v>
      </c>
    </row>
    <row r="3541">
      <c r="A3541" t="inlineStr">
        <is>
          <t>2024-01-23</t>
        </is>
      </c>
      <c r="B3541" t="n">
        <v>15376.88407539172</v>
      </c>
      <c r="C3541" t="n">
        <v>-0.930624340950549</v>
      </c>
    </row>
    <row r="3542">
      <c r="A3542" t="inlineStr">
        <is>
          <t>2024-01-24</t>
        </is>
      </c>
      <c r="B3542" t="n">
        <v>15410.64490121694</v>
      </c>
      <c r="C3542" t="n">
        <v>-0.7131118774475735</v>
      </c>
    </row>
    <row r="3543">
      <c r="A3543" t="inlineStr">
        <is>
          <t>2024-01-25</t>
        </is>
      </c>
      <c r="B3543" t="n">
        <v>15594.7782705306</v>
      </c>
      <c r="C3543" t="n">
        <v>0</v>
      </c>
    </row>
    <row r="3544">
      <c r="A3544" t="inlineStr">
        <is>
          <t>2024-01-26</t>
        </is>
      </c>
      <c r="B3544" t="n">
        <v>15570.32448311637</v>
      </c>
      <c r="C3544" t="n">
        <v>-0.1568075351250103</v>
      </c>
    </row>
    <row r="3545">
      <c r="A3545" t="inlineStr">
        <is>
          <t>2024-01-29</t>
        </is>
      </c>
      <c r="B3545" t="n">
        <v>15640.03602616864</v>
      </c>
      <c r="C3545" t="n">
        <v>0</v>
      </c>
    </row>
    <row r="3546">
      <c r="A3546" t="inlineStr">
        <is>
          <t>2024-01-30</t>
        </is>
      </c>
      <c r="B3546" t="n">
        <v>15667.59215978232</v>
      </c>
      <c r="C3546" t="n">
        <v>0</v>
      </c>
    </row>
    <row r="3547">
      <c r="A3547" t="inlineStr">
        <is>
          <t>2024-01-31</t>
        </is>
      </c>
      <c r="B3547" t="n">
        <v>15586.38368672987</v>
      </c>
      <c r="C3547" t="n">
        <v>-0.518321336324444</v>
      </c>
    </row>
    <row r="3548">
      <c r="A3548" t="inlineStr">
        <is>
          <t>2024-02-01</t>
        </is>
      </c>
      <c r="B3548" t="n">
        <v>15721.0620082241</v>
      </c>
      <c r="C3548" t="n">
        <v>0</v>
      </c>
    </row>
    <row r="3549">
      <c r="A3549" t="inlineStr">
        <is>
          <t>2024-02-02</t>
        </is>
      </c>
      <c r="B3549" t="n">
        <v>15856.10531171231</v>
      </c>
      <c r="C3549" t="n">
        <v>0</v>
      </c>
    </row>
    <row r="3550">
      <c r="A3550" t="inlineStr">
        <is>
          <t>2024-02-05</t>
        </is>
      </c>
      <c r="B3550" t="n">
        <v>15971.25710158697</v>
      </c>
      <c r="C3550" t="n">
        <v>0</v>
      </c>
    </row>
    <row r="3551">
      <c r="A3551" t="inlineStr">
        <is>
          <t>2024-02-06</t>
        </is>
      </c>
      <c r="B3551" t="n">
        <v>15995.34590700721</v>
      </c>
      <c r="C3551" t="n">
        <v>0</v>
      </c>
    </row>
    <row r="3552">
      <c r="A3552" t="inlineStr">
        <is>
          <t>2024-02-07</t>
        </is>
      </c>
      <c r="B3552" t="n">
        <v>16011.22261981107</v>
      </c>
      <c r="C3552" t="n">
        <v>0</v>
      </c>
    </row>
    <row r="3553">
      <c r="A3553" t="inlineStr">
        <is>
          <t>2024-02-08</t>
        </is>
      </c>
      <c r="B3553" t="n">
        <v>15982.20655859617</v>
      </c>
      <c r="C3553" t="n">
        <v>-0.1812232701018139</v>
      </c>
    </row>
    <row r="3554">
      <c r="A3554" t="inlineStr">
        <is>
          <t>2024-02-09</t>
        </is>
      </c>
      <c r="B3554" t="n">
        <v>15893.88093853458</v>
      </c>
      <c r="C3554" t="n">
        <v>-0.7328714618664141</v>
      </c>
    </row>
    <row r="3555">
      <c r="A3555" t="inlineStr">
        <is>
          <t>2024-02-12</t>
        </is>
      </c>
      <c r="B3555" t="n">
        <v>15975.45439339365</v>
      </c>
      <c r="C3555" t="n">
        <v>-0.2233947229811138</v>
      </c>
    </row>
    <row r="3556">
      <c r="A3556" t="inlineStr">
        <is>
          <t>2024-02-13</t>
        </is>
      </c>
      <c r="B3556" t="n">
        <v>15815.04484788096</v>
      </c>
      <c r="C3556" t="n">
        <v>-1.225251666211775</v>
      </c>
    </row>
    <row r="3557">
      <c r="A3557" t="inlineStr">
        <is>
          <t>2024-02-14</t>
        </is>
      </c>
      <c r="B3557" t="n">
        <v>15885.66884573084</v>
      </c>
      <c r="C3557" t="n">
        <v>-0.7841610666563645</v>
      </c>
    </row>
    <row r="3558">
      <c r="A3558" t="inlineStr">
        <is>
          <t>2024-02-15</t>
        </is>
      </c>
      <c r="B3558" t="n">
        <v>16001.73309021574</v>
      </c>
      <c r="C3558" t="n">
        <v>-0.05926798858935924</v>
      </c>
    </row>
    <row r="3559">
      <c r="A3559" t="inlineStr">
        <is>
          <t>2024-02-16</t>
        </is>
      </c>
      <c r="B3559" t="n">
        <v>15980.56413999795</v>
      </c>
      <c r="C3559" t="n">
        <v>-0.1914811912938257</v>
      </c>
    </row>
    <row r="3560">
      <c r="A3560" t="inlineStr">
        <is>
          <t>2024-02-20</t>
        </is>
      </c>
      <c r="B3560" t="n">
        <v>15831.46903330109</v>
      </c>
      <c r="C3560" t="n">
        <v>-1.122672457801994</v>
      </c>
    </row>
    <row r="3561">
      <c r="A3561" t="inlineStr">
        <is>
          <t>2024-02-21</t>
        </is>
      </c>
      <c r="B3561" t="n">
        <v>15893.5159565406</v>
      </c>
      <c r="C3561" t="n">
        <v>-0.7351510004291252</v>
      </c>
    </row>
    <row r="3562">
      <c r="A3562" t="inlineStr">
        <is>
          <t>2024-02-22</t>
        </is>
      </c>
      <c r="B3562" t="n">
        <v>15983.84897719439</v>
      </c>
      <c r="C3562" t="n">
        <v>-0.1709653489097909</v>
      </c>
    </row>
    <row r="3563">
      <c r="A3563" t="inlineStr">
        <is>
          <t>2024-02-23</t>
        </is>
      </c>
      <c r="B3563" t="n">
        <v>16016.51485722501</v>
      </c>
      <c r="C3563" t="n">
        <v>0</v>
      </c>
    </row>
    <row r="3564">
      <c r="A3564" t="inlineStr">
        <is>
          <t>2024-02-26</t>
        </is>
      </c>
      <c r="B3564" t="n">
        <v>16043.88849984169</v>
      </c>
      <c r="C3564" t="n">
        <v>0</v>
      </c>
    </row>
    <row r="3565">
      <c r="A3565" t="inlineStr">
        <is>
          <t>2024-02-27</t>
        </is>
      </c>
      <c r="B3565" t="n">
        <v>16084.94896386039</v>
      </c>
      <c r="C3565" t="n">
        <v>0</v>
      </c>
    </row>
    <row r="3566">
      <c r="A3566" t="inlineStr">
        <is>
          <t>2024-02-28</t>
        </is>
      </c>
      <c r="B3566" t="n">
        <v>16120.16971728683</v>
      </c>
      <c r="C3566" t="n">
        <v>0</v>
      </c>
    </row>
    <row r="3567">
      <c r="A3567" t="inlineStr">
        <is>
          <t>2024-02-29</t>
        </is>
      </c>
      <c r="B3567" t="n">
        <v>16200.46573554168</v>
      </c>
      <c r="C3567" t="n">
        <v>0</v>
      </c>
    </row>
    <row r="3568">
      <c r="A3568" t="inlineStr">
        <is>
          <t>2024-03-01</t>
        </is>
      </c>
      <c r="B3568" t="n">
        <v>16250.46825597738</v>
      </c>
      <c r="C3568" t="n">
        <v>0</v>
      </c>
    </row>
    <row r="3569">
      <c r="A3569" t="inlineStr">
        <is>
          <t>2024-03-04</t>
        </is>
      </c>
      <c r="B3569" t="n">
        <v>16286.05399139781</v>
      </c>
      <c r="C3569" t="n">
        <v>0</v>
      </c>
    </row>
    <row r="3570">
      <c r="A3570" t="inlineStr">
        <is>
          <t>2024-03-05</t>
        </is>
      </c>
      <c r="B3570" t="n">
        <v>16192.61862454457</v>
      </c>
      <c r="C3570" t="n">
        <v>-0.5737139696490436</v>
      </c>
    </row>
    <row r="3571">
      <c r="A3571" t="inlineStr">
        <is>
          <t>2024-03-06</t>
        </is>
      </c>
      <c r="B3571" t="n">
        <v>16230.94172417046</v>
      </c>
      <c r="C3571" t="n">
        <v>-0.3384015996536582</v>
      </c>
    </row>
    <row r="3572">
      <c r="A3572" t="inlineStr">
        <is>
          <t>2024-03-07</t>
        </is>
      </c>
      <c r="B3572" t="n">
        <v>16314.70507061873</v>
      </c>
      <c r="C3572" t="n">
        <v>0</v>
      </c>
    </row>
    <row r="3573">
      <c r="A3573" t="inlineStr">
        <is>
          <t>2024-03-08</t>
        </is>
      </c>
      <c r="B3573" t="n">
        <v>16295.90850261242</v>
      </c>
      <c r="C3573" t="n">
        <v>-0.1152124290629338</v>
      </c>
    </row>
    <row r="3574">
      <c r="A3574" t="inlineStr">
        <is>
          <t>2024-03-11</t>
        </is>
      </c>
      <c r="B3574" t="n">
        <v>16218.89732155401</v>
      </c>
      <c r="C3574" t="n">
        <v>-0.5872478150846877</v>
      </c>
    </row>
    <row r="3575">
      <c r="A3575" t="inlineStr">
        <is>
          <t>2024-03-12</t>
        </is>
      </c>
      <c r="B3575" t="n">
        <v>16260.32276737934</v>
      </c>
      <c r="C3575" t="n">
        <v>-0.3333330452741429</v>
      </c>
    </row>
    <row r="3576">
      <c r="A3576" t="inlineStr">
        <is>
          <t>2024-03-13</t>
        </is>
      </c>
      <c r="B3576" t="n">
        <v>16338.42889423234</v>
      </c>
      <c r="C3576" t="n">
        <v>0</v>
      </c>
    </row>
    <row r="3577">
      <c r="A3577" t="inlineStr">
        <is>
          <t>2024-03-14</t>
        </is>
      </c>
      <c r="B3577" t="n">
        <v>16345.72853223848</v>
      </c>
      <c r="C3577" t="n">
        <v>0</v>
      </c>
    </row>
    <row r="3578">
      <c r="A3578" t="inlineStr">
        <is>
          <t>2024-03-15</t>
        </is>
      </c>
      <c r="B3578" t="n">
        <v>16437.88646230013</v>
      </c>
      <c r="C3578" t="n">
        <v>0</v>
      </c>
    </row>
    <row r="3579">
      <c r="A3579" t="inlineStr">
        <is>
          <t>2024-03-18</t>
        </is>
      </c>
      <c r="B3579" t="n">
        <v>16527.85450095994</v>
      </c>
      <c r="C3579" t="n">
        <v>0</v>
      </c>
    </row>
    <row r="3580">
      <c r="A3580" t="inlineStr">
        <is>
          <t>2024-03-19</t>
        </is>
      </c>
      <c r="B3580" t="n">
        <v>16564.35269099062</v>
      </c>
      <c r="C3580" t="n">
        <v>0</v>
      </c>
    </row>
    <row r="3581">
      <c r="A3581" t="inlineStr">
        <is>
          <t>2024-03-20</t>
        </is>
      </c>
      <c r="B3581" t="n">
        <v>16610.88788342025</v>
      </c>
      <c r="C3581" t="n">
        <v>0</v>
      </c>
    </row>
    <row r="3582">
      <c r="A3582" t="inlineStr">
        <is>
          <t>2024-03-21</t>
        </is>
      </c>
      <c r="B3582" t="n">
        <v>16758.88804432251</v>
      </c>
      <c r="C3582" t="n">
        <v>0</v>
      </c>
    </row>
    <row r="3583">
      <c r="A3583" t="inlineStr">
        <is>
          <t>2024-03-22</t>
        </is>
      </c>
      <c r="B3583" t="n">
        <v>16641.18138123939</v>
      </c>
      <c r="C3583" t="n">
        <v>-0.7023536571867073</v>
      </c>
    </row>
    <row r="3584">
      <c r="A3584" t="inlineStr">
        <is>
          <t>2024-03-25</t>
        </is>
      </c>
      <c r="B3584" t="n">
        <v>16601.76333581891</v>
      </c>
      <c r="C3584" t="n">
        <v>-0.9375604639643039</v>
      </c>
    </row>
    <row r="3585">
      <c r="A3585" t="inlineStr">
        <is>
          <t>2024-03-26</t>
        </is>
      </c>
      <c r="B3585" t="n">
        <v>16609.79293762565</v>
      </c>
      <c r="C3585" t="n">
        <v>-0.8896479665151101</v>
      </c>
    </row>
    <row r="3586">
      <c r="A3586" t="inlineStr">
        <is>
          <t>2024-03-27</t>
        </is>
      </c>
      <c r="B3586" t="n">
        <v>16760.53046292073</v>
      </c>
      <c r="C3586" t="n">
        <v>0</v>
      </c>
    </row>
    <row r="3587">
      <c r="A3587" t="inlineStr">
        <is>
          <t>2024-03-28</t>
        </is>
      </c>
      <c r="B3587" t="n">
        <v>16793.01385214171</v>
      </c>
      <c r="C3587" t="n">
        <v>0</v>
      </c>
    </row>
    <row r="3588">
      <c r="A3588" t="inlineStr">
        <is>
          <t>2024-04-01</t>
        </is>
      </c>
      <c r="B3588" t="n">
        <v>16743.92378631626</v>
      </c>
      <c r="C3588" t="n">
        <v>-0.2923243335453216</v>
      </c>
    </row>
    <row r="3589">
      <c r="A3589" t="inlineStr">
        <is>
          <t>2024-04-02</t>
        </is>
      </c>
      <c r="B3589" t="n">
        <v>16763.81529992982</v>
      </c>
      <c r="C3589" t="n">
        <v>-0.1738732098298617</v>
      </c>
    </row>
    <row r="3590">
      <c r="A3590" t="inlineStr">
        <is>
          <t>2024-04-03</t>
        </is>
      </c>
      <c r="B3590" t="n">
        <v>16963.82538185999</v>
      </c>
      <c r="C3590" t="n">
        <v>0</v>
      </c>
    </row>
    <row r="3591">
      <c r="A3591" t="inlineStr">
        <is>
          <t>2024-04-04</t>
        </is>
      </c>
      <c r="B3591" t="n">
        <v>16854.3308115806</v>
      </c>
      <c r="C3591" t="n">
        <v>-0.645459192220139</v>
      </c>
    </row>
    <row r="3592">
      <c r="A3592" t="inlineStr">
        <is>
          <t>2024-04-05</t>
        </is>
      </c>
      <c r="B3592" t="n">
        <v>17027.87970550434</v>
      </c>
      <c r="C3592" t="n">
        <v>0</v>
      </c>
    </row>
    <row r="3593">
      <c r="A3593" t="inlineStr">
        <is>
          <t>2024-04-08</t>
        </is>
      </c>
      <c r="B3593" t="n">
        <v>16921.48748123705</v>
      </c>
      <c r="C3593" t="n">
        <v>-0.6248119325913316</v>
      </c>
    </row>
    <row r="3594">
      <c r="A3594" t="inlineStr">
        <is>
          <t>2024-04-09</t>
        </is>
      </c>
      <c r="B3594" t="n">
        <v>16892.83640201613</v>
      </c>
      <c r="C3594" t="n">
        <v>-0.7930717495294396</v>
      </c>
    </row>
    <row r="3595">
      <c r="A3595" t="inlineStr">
        <is>
          <t>2024-04-10</t>
        </is>
      </c>
      <c r="B3595" t="n">
        <v>16895.93874821558</v>
      </c>
      <c r="C3595" t="n">
        <v>-0.7748525334373636</v>
      </c>
    </row>
    <row r="3596">
      <c r="A3596" t="inlineStr">
        <is>
          <t>2024-04-11</t>
        </is>
      </c>
      <c r="B3596" t="n">
        <v>16894.29632961736</v>
      </c>
      <c r="C3596" t="n">
        <v>-0.7844980009096694</v>
      </c>
    </row>
    <row r="3597">
      <c r="A3597" t="inlineStr">
        <is>
          <t>2024-04-12</t>
        </is>
      </c>
      <c r="B3597" t="n">
        <v>16778.41457612944</v>
      </c>
      <c r="C3597" t="n">
        <v>-1.465039298429272</v>
      </c>
    </row>
    <row r="3598">
      <c r="A3598" t="inlineStr">
        <is>
          <t>2024-04-15</t>
        </is>
      </c>
      <c r="B3598" t="n">
        <v>16747.02613251571</v>
      </c>
      <c r="C3598" t="n">
        <v>-1.649374894854631</v>
      </c>
    </row>
    <row r="3599">
      <c r="A3599" t="inlineStr">
        <is>
          <t>2024-04-16</t>
        </is>
      </c>
      <c r="B3599" t="n">
        <v>16673.48227946338</v>
      </c>
      <c r="C3599" t="n">
        <v>-2.081277482400854</v>
      </c>
    </row>
    <row r="3600">
      <c r="A3600" t="inlineStr">
        <is>
          <t>2024-04-17</t>
        </is>
      </c>
      <c r="B3600" t="n">
        <v>16645.01369123945</v>
      </c>
      <c r="C3600" t="n">
        <v>-2.248465580486405</v>
      </c>
    </row>
    <row r="3601">
      <c r="A3601" t="inlineStr">
        <is>
          <t>2024-04-18</t>
        </is>
      </c>
      <c r="B3601" t="n">
        <v>16637.89654404295</v>
      </c>
      <c r="C3601" t="n">
        <v>-2.290262605832989</v>
      </c>
    </row>
    <row r="3602">
      <c r="A3602" t="inlineStr">
        <is>
          <t>2024-04-19</t>
        </is>
      </c>
      <c r="B3602" t="n">
        <v>16601.8147448235</v>
      </c>
      <c r="C3602" t="n">
        <v>-2.502160973941533</v>
      </c>
    </row>
    <row r="3603">
      <c r="A3603" t="inlineStr">
        <is>
          <t>2024-04-22</t>
        </is>
      </c>
      <c r="B3603" t="n">
        <v>16655.84581567932</v>
      </c>
      <c r="C3603" t="n">
        <v>-2.184851527373414</v>
      </c>
    </row>
    <row r="3604">
      <c r="A3604" t="inlineStr">
        <is>
          <t>2024-04-23</t>
        </is>
      </c>
      <c r="B3604" t="n">
        <v>16759.14589663631</v>
      </c>
      <c r="C3604" t="n">
        <v>-1.578198892144908</v>
      </c>
    </row>
    <row r="3605">
      <c r="A3605" t="inlineStr">
        <is>
          <t>2024-04-24</t>
        </is>
      </c>
      <c r="B3605" t="n">
        <v>16764.09111329281</v>
      </c>
      <c r="C3605" t="n">
        <v>-1.549157010583415</v>
      </c>
    </row>
    <row r="3606">
      <c r="A3606" t="inlineStr">
        <is>
          <t>2024-04-25</t>
        </is>
      </c>
      <c r="B3606" t="n">
        <v>16287.48588371942</v>
      </c>
      <c r="C3606" t="n">
        <v>-4.348126922376534</v>
      </c>
    </row>
    <row r="3607">
      <c r="A3607" t="inlineStr">
        <is>
          <t>2024-04-26</t>
        </is>
      </c>
      <c r="B3607" t="n">
        <v>16287.48588371942</v>
      </c>
      <c r="C3607" t="n">
        <v>-4.348126922376534</v>
      </c>
    </row>
    <row r="3608">
      <c r="A3608" t="inlineStr">
        <is>
          <t>2024-04-29</t>
        </is>
      </c>
      <c r="B3608" t="n">
        <v>16287.48588371942</v>
      </c>
      <c r="C3608" t="n">
        <v>-4.348126922376534</v>
      </c>
    </row>
    <row r="3609">
      <c r="A3609" t="inlineStr">
        <is>
          <t>2024-04-30</t>
        </is>
      </c>
      <c r="B3609" t="n">
        <v>16287.48588371942</v>
      </c>
      <c r="C3609" t="n">
        <v>-4.348126922376534</v>
      </c>
    </row>
    <row r="3610">
      <c r="A3610" t="inlineStr">
        <is>
          <t>2024-05-01</t>
        </is>
      </c>
      <c r="B3610" t="n">
        <v>16287.48588371942</v>
      </c>
      <c r="C3610" t="n">
        <v>-4.348126922376534</v>
      </c>
    </row>
    <row r="3611">
      <c r="A3611" t="inlineStr">
        <is>
          <t>2024-05-02</t>
        </is>
      </c>
      <c r="B3611" t="n">
        <v>16287.48588371942</v>
      </c>
      <c r="C3611" t="n">
        <v>-4.348126922376534</v>
      </c>
    </row>
    <row r="3612">
      <c r="A3612" t="inlineStr">
        <is>
          <t>2024-05-03</t>
        </is>
      </c>
      <c r="B3612" t="n">
        <v>16287.48588371942</v>
      </c>
      <c r="C3612" t="n">
        <v>-4.348126922376534</v>
      </c>
    </row>
    <row r="3613">
      <c r="A3613" t="inlineStr">
        <is>
          <t>2024-05-06</t>
        </is>
      </c>
      <c r="B3613" t="n">
        <v>16287.48588371942</v>
      </c>
      <c r="C3613" t="n">
        <v>-4.348126922376534</v>
      </c>
    </row>
    <row r="3614">
      <c r="A3614" t="inlineStr">
        <is>
          <t>2024-05-07</t>
        </is>
      </c>
      <c r="B3614" t="n">
        <v>16287.48588371942</v>
      </c>
      <c r="C3614" t="n">
        <v>-4.348126922376534</v>
      </c>
    </row>
    <row r="3615">
      <c r="A3615" t="inlineStr">
        <is>
          <t>2024-05-08</t>
        </is>
      </c>
      <c r="B3615" t="n">
        <v>16287.48588371942</v>
      </c>
      <c r="C3615" t="n">
        <v>-4.348126922376534</v>
      </c>
    </row>
    <row r="3616">
      <c r="A3616" t="inlineStr">
        <is>
          <t>2024-05-09</t>
        </is>
      </c>
      <c r="B3616" t="n">
        <v>16287.48588371942</v>
      </c>
      <c r="C3616" t="n">
        <v>-4.348126922376534</v>
      </c>
    </row>
    <row r="3617">
      <c r="A3617" t="inlineStr">
        <is>
          <t>2024-05-10</t>
        </is>
      </c>
      <c r="B3617" t="n">
        <v>16287.48588371942</v>
      </c>
      <c r="C3617" t="n">
        <v>-4.348126922376534</v>
      </c>
    </row>
    <row r="3618">
      <c r="A3618" t="inlineStr">
        <is>
          <t>2024-05-13</t>
        </is>
      </c>
      <c r="B3618" t="n">
        <v>16287.48588371942</v>
      </c>
      <c r="C3618" t="n">
        <v>-4.348126922376534</v>
      </c>
    </row>
    <row r="3619">
      <c r="A3619" t="inlineStr">
        <is>
          <t>2024-05-14</t>
        </is>
      </c>
      <c r="B3619" t="n">
        <v>16287.48588371942</v>
      </c>
      <c r="C3619" t="n">
        <v>-4.348126922376534</v>
      </c>
    </row>
    <row r="3620">
      <c r="A3620" t="inlineStr">
        <is>
          <t>2024-05-15</t>
        </is>
      </c>
      <c r="B3620" t="n">
        <v>16278.50924242801</v>
      </c>
      <c r="C3620" t="n">
        <v>-4.400844239192618</v>
      </c>
    </row>
    <row r="3621">
      <c r="A3621" t="inlineStr">
        <is>
          <t>2024-05-16</t>
        </is>
      </c>
      <c r="B3621" t="n">
        <v>16123.7978302367</v>
      </c>
      <c r="C3621" t="n">
        <v>-5.309421319058281</v>
      </c>
    </row>
    <row r="3622">
      <c r="A3622" t="inlineStr">
        <is>
          <t>2024-05-17</t>
        </is>
      </c>
      <c r="B3622" t="n">
        <v>16215.92748014211</v>
      </c>
      <c r="C3622" t="n">
        <v>-4.768369517549332</v>
      </c>
    </row>
    <row r="3623">
      <c r="A3623" t="inlineStr">
        <is>
          <t>2024-05-20</t>
        </is>
      </c>
      <c r="B3623" t="n">
        <v>16323.49507154364</v>
      </c>
      <c r="C3623" t="n">
        <v>-4.136654980790194</v>
      </c>
    </row>
    <row r="3624">
      <c r="A3624" t="inlineStr">
        <is>
          <t>2024-05-21</t>
        </is>
      </c>
      <c r="B3624" t="n">
        <v>16262.40730358511</v>
      </c>
      <c r="C3624" t="n">
        <v>-4.495406446122511</v>
      </c>
    </row>
    <row r="3625">
      <c r="A3625" t="inlineStr">
        <is>
          <t>2024-05-22</t>
        </is>
      </c>
      <c r="B3625" t="n">
        <v>16210.44950105491</v>
      </c>
      <c r="C3625" t="n">
        <v>-4.800540164640643</v>
      </c>
    </row>
    <row r="3626">
      <c r="A3626" t="inlineStr">
        <is>
          <t>2024-05-23</t>
        </is>
      </c>
      <c r="B3626" t="n">
        <v>16123.46583147841</v>
      </c>
      <c r="C3626" t="n">
        <v>-5.311371055396718</v>
      </c>
    </row>
    <row r="3627">
      <c r="A3627" t="inlineStr">
        <is>
          <t>2024-05-24</t>
        </is>
      </c>
      <c r="B3627" t="n">
        <v>16093.58594510062</v>
      </c>
      <c r="C3627" t="n">
        <v>-5.4868473148874</v>
      </c>
    </row>
    <row r="3628">
      <c r="A3628" t="inlineStr">
        <is>
          <t>2024-05-28</t>
        </is>
      </c>
      <c r="B3628" t="n">
        <v>16053.24809826137</v>
      </c>
      <c r="C3628" t="n">
        <v>-5.723740266546026</v>
      </c>
    </row>
    <row r="3629">
      <c r="A3629" t="inlineStr">
        <is>
          <t>2024-05-29</t>
        </is>
      </c>
      <c r="B3629" t="n">
        <v>15905.86002094411</v>
      </c>
      <c r="C3629" t="n">
        <v>-6.589309438200558</v>
      </c>
    </row>
    <row r="3630">
      <c r="A3630" t="inlineStr">
        <is>
          <t>2024-05-30</t>
        </is>
      </c>
      <c r="B3630" t="n">
        <v>15905.86002094411</v>
      </c>
      <c r="C3630" t="n">
        <v>-6.589309438200558</v>
      </c>
    </row>
    <row r="3631">
      <c r="A3631" t="inlineStr">
        <is>
          <t>2024-05-31</t>
        </is>
      </c>
      <c r="B3631" t="n">
        <v>15905.86002094411</v>
      </c>
      <c r="C3631" t="n">
        <v>-6.589309438200558</v>
      </c>
    </row>
    <row r="3632">
      <c r="A3632" t="inlineStr">
        <is>
          <t>2024-06-03</t>
        </is>
      </c>
      <c r="B3632" t="n">
        <v>15905.86002094411</v>
      </c>
      <c r="C3632" t="n">
        <v>-6.589309438200558</v>
      </c>
    </row>
    <row r="3633">
      <c r="A3633" t="inlineStr">
        <is>
          <t>2024-06-04</t>
        </is>
      </c>
      <c r="B3633" t="n">
        <v>15905.86002094411</v>
      </c>
      <c r="C3633" t="n">
        <v>-6.589309438200558</v>
      </c>
    </row>
    <row r="3634">
      <c r="A3634" t="inlineStr">
        <is>
          <t>2024-06-05</t>
        </is>
      </c>
      <c r="B3634" t="n">
        <v>15905.86002094411</v>
      </c>
      <c r="C3634" t="n">
        <v>-6.589309438200558</v>
      </c>
    </row>
    <row r="3635">
      <c r="A3635" t="inlineStr">
        <is>
          <t>2024-06-06</t>
        </is>
      </c>
      <c r="B3635" t="n">
        <v>15905.86002094411</v>
      </c>
      <c r="C3635" t="n">
        <v>-6.589309438200558</v>
      </c>
    </row>
    <row r="3636">
      <c r="A3636" t="inlineStr">
        <is>
          <t>2024-06-07</t>
        </is>
      </c>
      <c r="B3636" t="n">
        <v>15905.86002094411</v>
      </c>
      <c r="C3636" t="n">
        <v>-6.589309438200558</v>
      </c>
    </row>
    <row r="3637">
      <c r="A3637" t="inlineStr">
        <is>
          <t>2024-06-10</t>
        </is>
      </c>
      <c r="B3637" t="n">
        <v>15905.86002094411</v>
      </c>
      <c r="C3637" t="n">
        <v>-6.589309438200558</v>
      </c>
    </row>
    <row r="3638">
      <c r="A3638" t="inlineStr">
        <is>
          <t>2024-06-11</t>
        </is>
      </c>
      <c r="B3638" t="n">
        <v>15905.86002094411</v>
      </c>
      <c r="C3638" t="n">
        <v>-6.589309438200558</v>
      </c>
    </row>
    <row r="3639">
      <c r="A3639" t="inlineStr">
        <is>
          <t>2024-06-12</t>
        </is>
      </c>
      <c r="B3639" t="n">
        <v>15905.86002094411</v>
      </c>
      <c r="C3639" t="n">
        <v>-6.589309438200558</v>
      </c>
    </row>
    <row r="3640">
      <c r="A3640" t="inlineStr">
        <is>
          <t>2024-06-13</t>
        </is>
      </c>
      <c r="B3640" t="n">
        <v>15905.86002094411</v>
      </c>
      <c r="C3640" t="n">
        <v>-6.589309438200558</v>
      </c>
    </row>
    <row r="3641">
      <c r="A3641" t="inlineStr">
        <is>
          <t>2024-06-14</t>
        </is>
      </c>
      <c r="B3641" t="n">
        <v>15905.86002094411</v>
      </c>
      <c r="C3641" t="n">
        <v>-6.589309438200558</v>
      </c>
    </row>
    <row r="3642">
      <c r="A3642" t="inlineStr">
        <is>
          <t>2024-06-17</t>
        </is>
      </c>
      <c r="B3642" t="n">
        <v>15905.86002094411</v>
      </c>
      <c r="C3642" t="n">
        <v>-6.589309438200558</v>
      </c>
    </row>
    <row r="3643">
      <c r="A3643" t="inlineStr">
        <is>
          <t>2024-06-18</t>
        </is>
      </c>
      <c r="B3643" t="n">
        <v>15905.86002094411</v>
      </c>
      <c r="C3643" t="n">
        <v>-6.589309438200558</v>
      </c>
    </row>
    <row r="3644">
      <c r="A3644" t="inlineStr">
        <is>
          <t>2024-06-20</t>
        </is>
      </c>
      <c r="B3644" t="n">
        <v>15905.86002094411</v>
      </c>
      <c r="C3644" t="n">
        <v>-6.589309438200558</v>
      </c>
    </row>
    <row r="3645">
      <c r="A3645" t="inlineStr">
        <is>
          <t>2024-06-21</t>
        </is>
      </c>
      <c r="B3645" t="n">
        <v>15905.86002094411</v>
      </c>
      <c r="C3645" t="n">
        <v>-6.589309438200558</v>
      </c>
    </row>
    <row r="3646">
      <c r="A3646" t="inlineStr">
        <is>
          <t>2024-06-24</t>
        </is>
      </c>
      <c r="B3646" t="n">
        <v>15905.86002094411</v>
      </c>
      <c r="C3646" t="n">
        <v>-6.589309438200558</v>
      </c>
    </row>
    <row r="3647">
      <c r="A3647" t="inlineStr">
        <is>
          <t>2024-06-25</t>
        </is>
      </c>
      <c r="B3647" t="n">
        <v>15905.86002094411</v>
      </c>
      <c r="C3647" t="n">
        <v>-6.589309438200558</v>
      </c>
    </row>
    <row r="3648">
      <c r="A3648" t="inlineStr">
        <is>
          <t>2024-06-26</t>
        </is>
      </c>
      <c r="B3648" t="n">
        <v>15905.86002094411</v>
      </c>
      <c r="C3648" t="n">
        <v>-6.589309438200558</v>
      </c>
    </row>
    <row r="3649">
      <c r="A3649" t="inlineStr">
        <is>
          <t>2024-06-27</t>
        </is>
      </c>
      <c r="B3649" t="n">
        <v>15905.86002094411</v>
      </c>
      <c r="C3649" t="n">
        <v>-6.589309438200558</v>
      </c>
    </row>
    <row r="3650">
      <c r="A3650" t="inlineStr">
        <is>
          <t>2024-06-28</t>
        </is>
      </c>
      <c r="B3650" t="n">
        <v>15905.86002094411</v>
      </c>
      <c r="C3650" t="n">
        <v>-6.589309438200558</v>
      </c>
    </row>
    <row r="3651">
      <c r="A3651" t="inlineStr">
        <is>
          <t>2024-07-01</t>
        </is>
      </c>
      <c r="B3651" t="n">
        <v>15905.86002094411</v>
      </c>
      <c r="C3651" t="n">
        <v>-6.589309438200558</v>
      </c>
    </row>
    <row r="3652">
      <c r="A3652" t="inlineStr">
        <is>
          <t>2024-07-02</t>
        </is>
      </c>
      <c r="B3652" t="n">
        <v>15905.86002094411</v>
      </c>
      <c r="C3652" t="n">
        <v>-6.589309438200558</v>
      </c>
    </row>
    <row r="3653">
      <c r="A3653" t="inlineStr">
        <is>
          <t>2024-07-03</t>
        </is>
      </c>
      <c r="B3653" t="n">
        <v>15905.86002094411</v>
      </c>
      <c r="C3653" t="n">
        <v>-6.589309438200558</v>
      </c>
    </row>
    <row r="3654">
      <c r="A3654" t="inlineStr">
        <is>
          <t>2024-07-05</t>
        </is>
      </c>
      <c r="B3654" t="n">
        <v>15905.86002094411</v>
      </c>
      <c r="C3654" t="n">
        <v>-6.589309438200558</v>
      </c>
    </row>
    <row r="3655">
      <c r="A3655" t="inlineStr">
        <is>
          <t>2024-07-08</t>
        </is>
      </c>
      <c r="B3655" t="n">
        <v>15905.86002094411</v>
      </c>
      <c r="C3655" t="n">
        <v>-6.589309438200558</v>
      </c>
    </row>
    <row r="3656">
      <c r="A3656" t="inlineStr">
        <is>
          <t>2024-07-09</t>
        </is>
      </c>
      <c r="B3656" t="n">
        <v>15905.86002094411</v>
      </c>
      <c r="C3656" t="n">
        <v>-6.589309438200558</v>
      </c>
    </row>
    <row r="3657">
      <c r="A3657" t="inlineStr">
        <is>
          <t>2024-07-10</t>
        </is>
      </c>
      <c r="B3657" t="n">
        <v>15905.86002094411</v>
      </c>
      <c r="C3657" t="n">
        <v>-6.589309438200558</v>
      </c>
    </row>
    <row r="3658">
      <c r="A3658" t="inlineStr">
        <is>
          <t>2024-07-11</t>
        </is>
      </c>
      <c r="B3658" t="n">
        <v>15905.86002094411</v>
      </c>
      <c r="C3658" t="n">
        <v>-6.589309438200558</v>
      </c>
    </row>
    <row r="3659">
      <c r="A3659" t="inlineStr">
        <is>
          <t>2024-07-12</t>
        </is>
      </c>
      <c r="B3659" t="n">
        <v>15905.86002094411</v>
      </c>
      <c r="C3659" t="n">
        <v>-6.589309438200558</v>
      </c>
    </row>
    <row r="3660">
      <c r="A3660" t="inlineStr">
        <is>
          <t>2024-07-15</t>
        </is>
      </c>
      <c r="B3660" t="n">
        <v>15896.3744217546</v>
      </c>
      <c r="C3660" t="n">
        <v>-6.645015723149488</v>
      </c>
    </row>
    <row r="3661">
      <c r="A3661" t="inlineStr">
        <is>
          <t>2024-07-16</t>
        </is>
      </c>
      <c r="B3661" t="n">
        <v>16174.16521920524</v>
      </c>
      <c r="C3661" t="n">
        <v>-5.013627656901623</v>
      </c>
    </row>
    <row r="3662">
      <c r="A3662" t="inlineStr">
        <is>
          <t>2024-07-17</t>
        </is>
      </c>
      <c r="B3662" t="n">
        <v>16122.0208291274</v>
      </c>
      <c r="C3662" t="n">
        <v>-5.319857152174527</v>
      </c>
    </row>
    <row r="3663">
      <c r="A3663" t="inlineStr">
        <is>
          <t>2024-07-18</t>
        </is>
      </c>
      <c r="B3663" t="n">
        <v>16088.82098370622</v>
      </c>
      <c r="C3663" t="n">
        <v>-5.514830607445295</v>
      </c>
    </row>
    <row r="3664">
      <c r="A3664" t="inlineStr">
        <is>
          <t>2024-07-19</t>
        </is>
      </c>
      <c r="B3664" t="n">
        <v>15931.26239510742</v>
      </c>
      <c r="C3664" t="n">
        <v>-6.440128362208457</v>
      </c>
    </row>
    <row r="3665">
      <c r="A3665" t="inlineStr">
        <is>
          <t>2024-07-22</t>
        </is>
      </c>
      <c r="B3665" t="n">
        <v>15962.33746744232</v>
      </c>
      <c r="C3665" t="n">
        <v>-6.257633108117254</v>
      </c>
    </row>
    <row r="3666">
      <c r="A3666" t="inlineStr">
        <is>
          <t>2024-07-23</t>
        </is>
      </c>
      <c r="B3666" t="n">
        <v>15892.65402170683</v>
      </c>
      <c r="C3666" t="n">
        <v>-6.66686459753732</v>
      </c>
    </row>
    <row r="3667">
      <c r="A3667" t="inlineStr">
        <is>
          <t>2024-07-24</t>
        </is>
      </c>
      <c r="B3667" t="n">
        <v>15739.53877475699</v>
      </c>
      <c r="C3667" t="n">
        <v>-7.566067843026242</v>
      </c>
    </row>
    <row r="3668">
      <c r="A3668" t="inlineStr">
        <is>
          <t>2024-07-25</t>
        </is>
      </c>
      <c r="B3668" t="n">
        <v>15895.10235901017</v>
      </c>
      <c r="C3668" t="n">
        <v>-6.652486193733173</v>
      </c>
    </row>
    <row r="3669">
      <c r="A3669" t="inlineStr">
        <is>
          <t>2024-07-26</t>
        </is>
      </c>
      <c r="B3669" t="n">
        <v>16011.49254679364</v>
      </c>
      <c r="C3669" t="n">
        <v>-5.968959003052801</v>
      </c>
    </row>
    <row r="3670">
      <c r="A3670" t="inlineStr">
        <is>
          <t>2024-07-29</t>
        </is>
      </c>
      <c r="B3670" t="n">
        <v>15899.43403261215</v>
      </c>
      <c r="C3670" t="n">
        <v>-6.627047479830519</v>
      </c>
    </row>
    <row r="3671">
      <c r="A3671" t="inlineStr">
        <is>
          <t>2024-07-30</t>
        </is>
      </c>
      <c r="B3671" t="n">
        <v>15846.51228066357</v>
      </c>
      <c r="C3671" t="n">
        <v>-6.937842205092007</v>
      </c>
    </row>
    <row r="3672">
      <c r="A3672" t="inlineStr">
        <is>
          <t>2024-07-31</t>
        </is>
      </c>
      <c r="B3672" t="n">
        <v>15930.88575002724</v>
      </c>
      <c r="C3672" t="n">
        <v>-6.442340293973886</v>
      </c>
    </row>
    <row r="3673">
      <c r="A3673" t="inlineStr">
        <is>
          <t>2024-08-01</t>
        </is>
      </c>
      <c r="B3673" t="n">
        <v>15654.41197072037</v>
      </c>
      <c r="C3673" t="n">
        <v>-8.065993879085191</v>
      </c>
    </row>
    <row r="3674">
      <c r="A3674" t="inlineStr">
        <is>
          <t>2024-08-02</t>
        </is>
      </c>
      <c r="B3674" t="n">
        <v>15444.79358582648</v>
      </c>
      <c r="C3674" t="n">
        <v>-9.297024333370924</v>
      </c>
    </row>
    <row r="3675">
      <c r="A3675" t="inlineStr">
        <is>
          <t>2024-08-05</t>
        </is>
      </c>
      <c r="B3675" t="n">
        <v>15444.79358582648</v>
      </c>
      <c r="C3675" t="n">
        <v>-9.297024333370924</v>
      </c>
    </row>
    <row r="3676">
      <c r="A3676" t="inlineStr">
        <is>
          <t>2024-08-06</t>
        </is>
      </c>
      <c r="B3676" t="n">
        <v>15444.79358582648</v>
      </c>
      <c r="C3676" t="n">
        <v>-9.297024333370924</v>
      </c>
    </row>
    <row r="3677">
      <c r="A3677" t="inlineStr">
        <is>
          <t>2024-08-07</t>
        </is>
      </c>
      <c r="B3677" t="n">
        <v>15444.79358582648</v>
      </c>
      <c r="C3677" t="n">
        <v>-9.297024333370924</v>
      </c>
    </row>
    <row r="3678">
      <c r="A3678" t="inlineStr">
        <is>
          <t>2024-08-08</t>
        </is>
      </c>
      <c r="B3678" t="n">
        <v>15444.79358582648</v>
      </c>
      <c r="C3678" t="n">
        <v>-9.297024333370924</v>
      </c>
    </row>
    <row r="3679">
      <c r="A3679" t="inlineStr">
        <is>
          <t>2024-08-09</t>
        </is>
      </c>
      <c r="B3679" t="n">
        <v>15444.79358582648</v>
      </c>
      <c r="C3679" t="n">
        <v>-9.297024333370924</v>
      </c>
    </row>
    <row r="3680">
      <c r="A3680" t="inlineStr">
        <is>
          <t>2024-08-12</t>
        </is>
      </c>
      <c r="B3680" t="n">
        <v>15444.79358582648</v>
      </c>
      <c r="C3680" t="n">
        <v>-9.297024333370924</v>
      </c>
    </row>
    <row r="3681">
      <c r="A3681" t="inlineStr">
        <is>
          <t>2024-08-13</t>
        </is>
      </c>
      <c r="B3681" t="n">
        <v>15444.79358582648</v>
      </c>
      <c r="C3681" t="n">
        <v>-9.297024333370924</v>
      </c>
    </row>
    <row r="3682">
      <c r="A3682" t="inlineStr">
        <is>
          <t>2024-08-14</t>
        </is>
      </c>
      <c r="B3682" t="n">
        <v>15444.79358582648</v>
      </c>
      <c r="C3682" t="n">
        <v>-9.297024333370924</v>
      </c>
    </row>
    <row r="3683">
      <c r="A3683" t="inlineStr">
        <is>
          <t>2024-08-15</t>
        </is>
      </c>
      <c r="B3683" t="n">
        <v>15444.79358582648</v>
      </c>
      <c r="C3683" t="n">
        <v>-9.297024333370924</v>
      </c>
    </row>
    <row r="3684">
      <c r="A3684" t="inlineStr">
        <is>
          <t>2024-08-16</t>
        </is>
      </c>
      <c r="B3684" t="n">
        <v>15444.79358582648</v>
      </c>
      <c r="C3684" t="n">
        <v>-9.297024333370924</v>
      </c>
    </row>
    <row r="3685">
      <c r="A3685" t="inlineStr">
        <is>
          <t>2024-08-19</t>
        </is>
      </c>
      <c r="B3685" t="n">
        <v>15437.01744352278</v>
      </c>
      <c r="C3685" t="n">
        <v>-9.342691453635933</v>
      </c>
    </row>
    <row r="3686">
      <c r="A3686" t="inlineStr">
        <is>
          <t>2024-08-20</t>
        </is>
      </c>
      <c r="B3686" t="n">
        <v>15418.30921168129</v>
      </c>
      <c r="C3686" t="n">
        <v>-9.452559694221684</v>
      </c>
    </row>
    <row r="3687">
      <c r="A3687" t="inlineStr">
        <is>
          <t>2024-08-21</t>
        </is>
      </c>
      <c r="B3687" t="n">
        <v>15413.7360884301</v>
      </c>
      <c r="C3687" t="n">
        <v>-9.47941637473787</v>
      </c>
    </row>
    <row r="3688">
      <c r="A3688" t="inlineStr">
        <is>
          <t>2024-08-22</t>
        </is>
      </c>
      <c r="B3688" t="n">
        <v>15405.28273923601</v>
      </c>
      <c r="C3688" t="n">
        <v>-9.529060542657126</v>
      </c>
    </row>
    <row r="3689">
      <c r="A3689" t="inlineStr">
        <is>
          <t>2024-08-23</t>
        </is>
      </c>
      <c r="B3689" t="n">
        <v>15489.12333386859</v>
      </c>
      <c r="C3689" t="n">
        <v>-9.036688056577828</v>
      </c>
    </row>
    <row r="3690">
      <c r="A3690" t="inlineStr">
        <is>
          <t>2024-08-26</t>
        </is>
      </c>
      <c r="B3690" t="n">
        <v>15527.23269500105</v>
      </c>
      <c r="C3690" t="n">
        <v>-8.8128823814641</v>
      </c>
    </row>
    <row r="3691">
      <c r="A3691" t="inlineStr">
        <is>
          <t>2024-08-27</t>
        </is>
      </c>
      <c r="B3691" t="n">
        <v>15526.67837706971</v>
      </c>
      <c r="C3691" t="n">
        <v>-8.81613773645207</v>
      </c>
    </row>
    <row r="3692">
      <c r="A3692" t="inlineStr">
        <is>
          <t>2024-08-28</t>
        </is>
      </c>
      <c r="B3692" t="n">
        <v>15486.21316441142</v>
      </c>
      <c r="C3692" t="n">
        <v>-9.053778672130109</v>
      </c>
    </row>
    <row r="3693">
      <c r="A3693" t="inlineStr">
        <is>
          <t>2024-08-29</t>
        </is>
      </c>
      <c r="B3693" t="n">
        <v>15533.88451074182</v>
      </c>
      <c r="C3693" t="n">
        <v>-8.77381811829212</v>
      </c>
    </row>
    <row r="3694">
      <c r="A3694" t="inlineStr">
        <is>
          <t>2024-08-30</t>
        </is>
      </c>
      <c r="B3694" t="n">
        <v>15595.69096566252</v>
      </c>
      <c r="C3694" t="n">
        <v>-8.410846004384565</v>
      </c>
    </row>
    <row r="3695">
      <c r="A3695" t="inlineStr">
        <is>
          <t>2024-09-03</t>
        </is>
      </c>
      <c r="B3695" t="n">
        <v>15375.90388619272</v>
      </c>
      <c r="C3695" t="n">
        <v>-9.701594372772167</v>
      </c>
    </row>
    <row r="3696">
      <c r="A3696" t="inlineStr">
        <is>
          <t>2024-09-04</t>
        </is>
      </c>
      <c r="B3696" t="n">
        <v>15327.53964227168</v>
      </c>
      <c r="C3696" t="n">
        <v>-9.985624121381488</v>
      </c>
    </row>
    <row r="3697">
      <c r="A3697" t="inlineStr">
        <is>
          <t>2024-09-05</t>
        </is>
      </c>
      <c r="B3697" t="n">
        <v>15283.33278332979</v>
      </c>
      <c r="C3697" t="n">
        <v>-10.24523870467923</v>
      </c>
    </row>
    <row r="3698">
      <c r="A3698" t="inlineStr">
        <is>
          <t>2024-09-06</t>
        </is>
      </c>
      <c r="B3698" t="n">
        <v>15225.12939531573</v>
      </c>
      <c r="C3698" t="n">
        <v>-10.58705100909226</v>
      </c>
    </row>
    <row r="3699">
      <c r="A3699" t="inlineStr">
        <is>
          <t>2024-09-09</t>
        </is>
      </c>
      <c r="B3699" t="n">
        <v>15289.98459907056</v>
      </c>
      <c r="C3699" t="n">
        <v>-10.20617444150724</v>
      </c>
    </row>
    <row r="3700">
      <c r="A3700" t="inlineStr">
        <is>
          <t>2024-09-10</t>
        </is>
      </c>
      <c r="B3700" t="n">
        <v>15284.01678059257</v>
      </c>
      <c r="C3700" t="n">
        <v>-10.24122177905719</v>
      </c>
    </row>
    <row r="3701">
      <c r="A3701" t="inlineStr">
        <is>
          <t>2024-09-11</t>
        </is>
      </c>
      <c r="B3701" t="n">
        <v>15284.01678059257</v>
      </c>
      <c r="C3701" t="n">
        <v>-10.24122177905719</v>
      </c>
    </row>
    <row r="3702">
      <c r="A3702" t="inlineStr">
        <is>
          <t>2024-09-12</t>
        </is>
      </c>
      <c r="B3702" t="n">
        <v>15284.01678059257</v>
      </c>
      <c r="C3702" t="n">
        <v>-10.24122177905719</v>
      </c>
    </row>
    <row r="3703">
      <c r="A3703" t="inlineStr">
        <is>
          <t>2024-09-13</t>
        </is>
      </c>
      <c r="B3703" t="n">
        <v>15284.01678059257</v>
      </c>
      <c r="C3703" t="n">
        <v>-10.24122177905719</v>
      </c>
    </row>
    <row r="3704">
      <c r="A3704" t="inlineStr">
        <is>
          <t>2024-09-16</t>
        </is>
      </c>
      <c r="B3704" t="n">
        <v>15284.01678059257</v>
      </c>
      <c r="C3704" t="n">
        <v>-10.24122177905719</v>
      </c>
    </row>
    <row r="3705">
      <c r="A3705" t="inlineStr">
        <is>
          <t>2024-09-17</t>
        </is>
      </c>
      <c r="B3705" t="n">
        <v>15284.01678059257</v>
      </c>
      <c r="C3705" t="n">
        <v>-10.24122177905719</v>
      </c>
    </row>
    <row r="3706">
      <c r="A3706" t="inlineStr">
        <is>
          <t>2024-09-18</t>
        </is>
      </c>
      <c r="B3706" t="n">
        <v>15284.01678059257</v>
      </c>
      <c r="C3706" t="n">
        <v>-10.24122177905719</v>
      </c>
    </row>
    <row r="3707">
      <c r="A3707" t="inlineStr">
        <is>
          <t>2024-09-19</t>
        </is>
      </c>
      <c r="B3707" t="n">
        <v>15284.01678059257</v>
      </c>
      <c r="C3707" t="n">
        <v>-10.24122177905719</v>
      </c>
    </row>
    <row r="3708">
      <c r="A3708" t="inlineStr">
        <is>
          <t>2024-09-20</t>
        </is>
      </c>
      <c r="B3708" t="n">
        <v>15284.01678059257</v>
      </c>
      <c r="C3708" t="n">
        <v>-10.24122177905719</v>
      </c>
    </row>
    <row r="3709">
      <c r="A3709" t="inlineStr">
        <is>
          <t>2024-09-23</t>
        </is>
      </c>
      <c r="B3709" t="n">
        <v>15284.01678059257</v>
      </c>
      <c r="C3709" t="n">
        <v>-10.24122177905719</v>
      </c>
    </row>
    <row r="3710">
      <c r="A3710" t="inlineStr">
        <is>
          <t>2024-09-24</t>
        </is>
      </c>
      <c r="B3710" t="n">
        <v>15284.01678059257</v>
      </c>
      <c r="C3710" t="n">
        <v>-10.24122177905719</v>
      </c>
    </row>
    <row r="3711">
      <c r="A3711" t="inlineStr">
        <is>
          <t>2024-09-25</t>
        </is>
      </c>
      <c r="B3711" t="n">
        <v>15284.01678059257</v>
      </c>
      <c r="C3711" t="n">
        <v>-10.24122177905719</v>
      </c>
    </row>
    <row r="3712">
      <c r="A3712" t="inlineStr">
        <is>
          <t>2024-09-26</t>
        </is>
      </c>
      <c r="B3712" t="n">
        <v>15284.01678059257</v>
      </c>
      <c r="C3712" t="n">
        <v>-10.24122177905719</v>
      </c>
    </row>
    <row r="3713">
      <c r="A3713" t="inlineStr">
        <is>
          <t>2024-09-27</t>
        </is>
      </c>
      <c r="B3713" t="n">
        <v>15284.01678059257</v>
      </c>
      <c r="C3713" t="n">
        <v>-10.24122177905719</v>
      </c>
    </row>
    <row r="3714">
      <c r="A3714" t="inlineStr">
        <is>
          <t>2024-09-30</t>
        </is>
      </c>
      <c r="B3714" t="n">
        <v>15284.01678059257</v>
      </c>
      <c r="C3714" t="n">
        <v>-10.24122177905719</v>
      </c>
    </row>
    <row r="3715">
      <c r="A3715" t="inlineStr">
        <is>
          <t>2024-10-01</t>
        </is>
      </c>
      <c r="B3715" t="n">
        <v>15284.01678059257</v>
      </c>
      <c r="C3715" t="n">
        <v>-10.24122177905719</v>
      </c>
    </row>
    <row r="3716">
      <c r="A3716" t="inlineStr">
        <is>
          <t>2024-10-02</t>
        </is>
      </c>
      <c r="B3716" t="n">
        <v>15284.01678059257</v>
      </c>
      <c r="C3716" t="n">
        <v>-10.24122177905719</v>
      </c>
    </row>
    <row r="3717">
      <c r="A3717" t="inlineStr">
        <is>
          <t>2024-10-03</t>
        </is>
      </c>
      <c r="B3717" t="n">
        <v>15284.01678059257</v>
      </c>
      <c r="C3717" t="n">
        <v>-10.24122177905719</v>
      </c>
    </row>
    <row r="3718">
      <c r="A3718" t="inlineStr">
        <is>
          <t>2024-10-04</t>
        </is>
      </c>
      <c r="B3718" t="n">
        <v>15284.01678059257</v>
      </c>
      <c r="C3718" t="n">
        <v>-10.24122177905719</v>
      </c>
    </row>
    <row r="3719">
      <c r="A3719" t="inlineStr">
        <is>
          <t>2024-10-07</t>
        </is>
      </c>
      <c r="B3719" t="n">
        <v>15284.01678059257</v>
      </c>
      <c r="C3719" t="n">
        <v>-10.24122177905719</v>
      </c>
    </row>
    <row r="3720">
      <c r="A3720" t="inlineStr">
        <is>
          <t>2024-10-08</t>
        </is>
      </c>
      <c r="B3720" t="n">
        <v>15284.01678059257</v>
      </c>
      <c r="C3720" t="n">
        <v>-10.24122177905719</v>
      </c>
    </row>
    <row r="3721">
      <c r="A3721" t="inlineStr">
        <is>
          <t>2024-10-09</t>
        </is>
      </c>
      <c r="B3721" t="n">
        <v>15284.01678059257</v>
      </c>
      <c r="C3721" t="n">
        <v>-10.24122177905719</v>
      </c>
    </row>
    <row r="3722">
      <c r="A3722" t="inlineStr">
        <is>
          <t>2024-10-10</t>
        </is>
      </c>
      <c r="B3722" t="n">
        <v>15284.01678059257</v>
      </c>
      <c r="C3722" t="n">
        <v>-10.24122177905719</v>
      </c>
    </row>
    <row r="3723">
      <c r="A3723" t="inlineStr">
        <is>
          <t>2024-10-11</t>
        </is>
      </c>
      <c r="B3723" t="n">
        <v>15284.01678059257</v>
      </c>
      <c r="C3723" t="n">
        <v>-10.24122177905719</v>
      </c>
    </row>
    <row r="3724">
      <c r="A3724" t="inlineStr">
        <is>
          <t>2024-10-14</t>
        </is>
      </c>
      <c r="B3724" t="n">
        <v>15284.01678059257</v>
      </c>
      <c r="C3724" t="n">
        <v>-10.24122177905719</v>
      </c>
    </row>
    <row r="3725">
      <c r="A3725" t="inlineStr">
        <is>
          <t>2024-10-15</t>
        </is>
      </c>
      <c r="B3725" t="n">
        <v>15284.01678059257</v>
      </c>
      <c r="C3725" t="n">
        <v>-10.24122177905719</v>
      </c>
    </row>
    <row r="3726">
      <c r="A3726" t="inlineStr">
        <is>
          <t>2024-10-16</t>
        </is>
      </c>
      <c r="B3726" t="n">
        <v>15284.01678059257</v>
      </c>
      <c r="C3726" t="n">
        <v>-10.24122177905719</v>
      </c>
    </row>
    <row r="3727">
      <c r="A3727" t="inlineStr">
        <is>
          <t>2024-10-17</t>
        </is>
      </c>
      <c r="B3727" t="n">
        <v>15284.01678059257</v>
      </c>
      <c r="C3727" t="n">
        <v>-10.24122177905719</v>
      </c>
    </row>
    <row r="3728">
      <c r="A3728" t="inlineStr">
        <is>
          <t>2024-10-18</t>
        </is>
      </c>
      <c r="B3728" t="n">
        <v>15284.01678059257</v>
      </c>
      <c r="C3728" t="n">
        <v>-10.24122177905719</v>
      </c>
    </row>
    <row r="3729">
      <c r="A3729" t="inlineStr">
        <is>
          <t>2024-10-21</t>
        </is>
      </c>
      <c r="B3729" t="n">
        <v>15284.01678059257</v>
      </c>
      <c r="C3729" t="n">
        <v>-10.24122177905719</v>
      </c>
    </row>
    <row r="3730">
      <c r="A3730" t="inlineStr">
        <is>
          <t>2024-10-22</t>
        </is>
      </c>
      <c r="B3730" t="n">
        <v>15284.01678059257</v>
      </c>
      <c r="C3730" t="n">
        <v>-10.24122177905719</v>
      </c>
    </row>
    <row r="3731">
      <c r="A3731" t="inlineStr">
        <is>
          <t>2024-10-23</t>
        </is>
      </c>
      <c r="B3731" t="n">
        <v>15284.01678059257</v>
      </c>
      <c r="C3731" t="n">
        <v>-10.24122177905719</v>
      </c>
    </row>
    <row r="3732">
      <c r="A3732" t="inlineStr">
        <is>
          <t>2024-10-24</t>
        </is>
      </c>
      <c r="B3732" t="n">
        <v>15284.01678059257</v>
      </c>
      <c r="C3732" t="n">
        <v>-10.24122177905719</v>
      </c>
    </row>
    <row r="3733">
      <c r="A3733" t="inlineStr">
        <is>
          <t>2024-10-25</t>
        </is>
      </c>
      <c r="B3733" t="n">
        <v>15284.01678059257</v>
      </c>
      <c r="C3733" t="n">
        <v>-10.24122177905719</v>
      </c>
    </row>
    <row r="3734">
      <c r="A3734" t="inlineStr">
        <is>
          <t>2024-10-28</t>
        </is>
      </c>
      <c r="B3734" t="n">
        <v>15284.01678059257</v>
      </c>
      <c r="C3734" t="n">
        <v>-10.24122177905719</v>
      </c>
    </row>
    <row r="3735">
      <c r="A3735" t="inlineStr">
        <is>
          <t>2024-10-29</t>
        </is>
      </c>
      <c r="B3735" t="n">
        <v>15284.01678059257</v>
      </c>
      <c r="C3735" t="n">
        <v>-10.24122177905719</v>
      </c>
    </row>
    <row r="3736">
      <c r="A3736" t="inlineStr">
        <is>
          <t>2024-10-30</t>
        </is>
      </c>
      <c r="B3736" t="n">
        <v>15284.01678059257</v>
      </c>
      <c r="C3736" t="n">
        <v>-10.24122177905719</v>
      </c>
    </row>
    <row r="3737">
      <c r="A3737" t="inlineStr">
        <is>
          <t>2024-10-31</t>
        </is>
      </c>
      <c r="B3737" t="n">
        <v>15284.01678059257</v>
      </c>
      <c r="C3737" t="n">
        <v>-10.24122177905719</v>
      </c>
    </row>
    <row r="3738">
      <c r="A3738" t="inlineStr">
        <is>
          <t>2024-11-01</t>
        </is>
      </c>
      <c r="B3738" t="n">
        <v>15284.01678059257</v>
      </c>
      <c r="C3738" t="n">
        <v>-10.24122177905719</v>
      </c>
    </row>
    <row r="3739">
      <c r="A3739" t="inlineStr">
        <is>
          <t>2024-11-04</t>
        </is>
      </c>
      <c r="B3739" t="n">
        <v>15284.01678059257</v>
      </c>
      <c r="C3739" t="n">
        <v>-10.24122177905719</v>
      </c>
    </row>
    <row r="3740">
      <c r="A3740" t="inlineStr">
        <is>
          <t>2024-11-05</t>
        </is>
      </c>
      <c r="B3740" t="n">
        <v>15284.01678059257</v>
      </c>
      <c r="C3740" t="n">
        <v>-10.24122177905719</v>
      </c>
    </row>
    <row r="3741">
      <c r="A3741" t="inlineStr">
        <is>
          <t>2024-11-06</t>
        </is>
      </c>
      <c r="B3741" t="n">
        <v>15284.01678059257</v>
      </c>
      <c r="C3741" t="n">
        <v>-10.24122177905719</v>
      </c>
    </row>
    <row r="3742">
      <c r="A3742" t="inlineStr">
        <is>
          <t>2024-11-07</t>
        </is>
      </c>
      <c r="B3742" t="n">
        <v>15284.01678059257</v>
      </c>
      <c r="C3742" t="n">
        <v>-10.24122177905719</v>
      </c>
    </row>
    <row r="3743">
      <c r="A3743" t="inlineStr">
        <is>
          <t>2024-11-08</t>
        </is>
      </c>
      <c r="B3743" t="n">
        <v>15284.01678059257</v>
      </c>
      <c r="C3743" t="n">
        <v>-10.24122177905719</v>
      </c>
    </row>
    <row r="3744">
      <c r="A3744" t="inlineStr">
        <is>
          <t>2024-11-11</t>
        </is>
      </c>
      <c r="B3744" t="n">
        <v>15284.01678059257</v>
      </c>
      <c r="C3744" t="n">
        <v>-10.24122177905719</v>
      </c>
    </row>
    <row r="3745">
      <c r="A3745" t="inlineStr">
        <is>
          <t>2024-11-12</t>
        </is>
      </c>
      <c r="B3745" t="n">
        <v>15284.01678059257</v>
      </c>
      <c r="C3745" t="n">
        <v>-10.24122177905719</v>
      </c>
    </row>
    <row r="3746">
      <c r="A3746" t="inlineStr">
        <is>
          <t>2024-11-13</t>
        </is>
      </c>
      <c r="B3746" t="n">
        <v>15284.01678059257</v>
      </c>
      <c r="C3746" t="n">
        <v>-10.24122177905719</v>
      </c>
    </row>
    <row r="3747">
      <c r="A3747" t="inlineStr">
        <is>
          <t>2024-11-14</t>
        </is>
      </c>
      <c r="B3747" t="n">
        <v>15284.01678059257</v>
      </c>
      <c r="C3747" t="n">
        <v>-10.24122177905719</v>
      </c>
    </row>
    <row r="3748">
      <c r="A3748" t="inlineStr">
        <is>
          <t>2024-11-15</t>
        </is>
      </c>
      <c r="B3748" t="n">
        <v>15284.01678059257</v>
      </c>
      <c r="C3748" t="n">
        <v>-10.24122177905719</v>
      </c>
    </row>
    <row r="3749">
      <c r="A3749" t="inlineStr">
        <is>
          <t>2024-11-18</t>
        </is>
      </c>
      <c r="B3749" t="n">
        <v>15284.01678059257</v>
      </c>
      <c r="C3749" t="n">
        <v>-10.24122177905719</v>
      </c>
    </row>
    <row r="3750">
      <c r="A3750" t="inlineStr">
        <is>
          <t>2024-11-19</t>
        </is>
      </c>
      <c r="B3750" t="n">
        <v>15284.01678059257</v>
      </c>
      <c r="C3750" t="n">
        <v>-10.24122177905719</v>
      </c>
    </row>
    <row r="3751">
      <c r="A3751" t="inlineStr">
        <is>
          <t>2024-11-20</t>
        </is>
      </c>
      <c r="B3751" t="n">
        <v>15284.01678059257</v>
      </c>
      <c r="C3751" t="n">
        <v>-10.24122177905719</v>
      </c>
    </row>
    <row r="3752">
      <c r="A3752" t="inlineStr">
        <is>
          <t>2024-11-21</t>
        </is>
      </c>
      <c r="B3752" t="n">
        <v>15284.01678059257</v>
      </c>
      <c r="C3752" t="n">
        <v>-10.24122177905719</v>
      </c>
    </row>
    <row r="3753">
      <c r="A3753" t="inlineStr">
        <is>
          <t>2024-11-22</t>
        </is>
      </c>
      <c r="B3753" t="n">
        <v>15284.01678059257</v>
      </c>
      <c r="C3753" t="n">
        <v>-10.24122177905719</v>
      </c>
    </row>
    <row r="3754">
      <c r="A3754" t="inlineStr">
        <is>
          <t>2024-11-25</t>
        </is>
      </c>
      <c r="B3754" t="n">
        <v>15284.01678059257</v>
      </c>
      <c r="C3754" t="n">
        <v>-10.24122177905719</v>
      </c>
    </row>
    <row r="3755">
      <c r="A3755" t="inlineStr">
        <is>
          <t>2024-11-26</t>
        </is>
      </c>
      <c r="B3755" t="n">
        <v>15284.01678059257</v>
      </c>
      <c r="C3755" t="n">
        <v>-10.24122177905719</v>
      </c>
    </row>
    <row r="3756">
      <c r="A3756" t="inlineStr">
        <is>
          <t>2024-11-27</t>
        </is>
      </c>
      <c r="B3756" t="n">
        <v>15284.01678059257</v>
      </c>
      <c r="C3756" t="n">
        <v>-10.24122177905719</v>
      </c>
    </row>
    <row r="3757">
      <c r="A3757" t="inlineStr">
        <is>
          <t>2024-11-29</t>
        </is>
      </c>
      <c r="B3757" t="n">
        <v>15284.01678059257</v>
      </c>
      <c r="C3757" t="n">
        <v>-10.24122177905719</v>
      </c>
    </row>
    <row r="3758">
      <c r="A3758" t="inlineStr">
        <is>
          <t>2024-12-02</t>
        </is>
      </c>
      <c r="B3758" t="n">
        <v>15284.01678059257</v>
      </c>
      <c r="C3758" t="n">
        <v>-10.24122177905719</v>
      </c>
    </row>
    <row r="3759">
      <c r="A3759" t="inlineStr">
        <is>
          <t>2024-12-03</t>
        </is>
      </c>
      <c r="B3759" t="n">
        <v>15284.01678059257</v>
      </c>
      <c r="C3759" t="n">
        <v>-10.24122177905719</v>
      </c>
    </row>
    <row r="3760">
      <c r="A3760" t="inlineStr">
        <is>
          <t>2024-12-04</t>
        </is>
      </c>
      <c r="B3760" t="n">
        <v>15284.01678059257</v>
      </c>
      <c r="C3760" t="n">
        <v>-10.24122177905719</v>
      </c>
    </row>
    <row r="3761">
      <c r="A3761" t="inlineStr">
        <is>
          <t>2024-12-05</t>
        </is>
      </c>
      <c r="B3761" t="n">
        <v>15284.01678059257</v>
      </c>
      <c r="C3761" t="n">
        <v>-10.24122177905719</v>
      </c>
    </row>
    <row r="3762">
      <c r="A3762" t="inlineStr">
        <is>
          <t>2024-12-06</t>
        </is>
      </c>
      <c r="B3762" t="n">
        <v>15284.01678059257</v>
      </c>
      <c r="C3762" t="n">
        <v>-10.24122177905719</v>
      </c>
    </row>
    <row r="3763">
      <c r="A3763" t="inlineStr">
        <is>
          <t>2024-12-09</t>
        </is>
      </c>
      <c r="B3763" t="n">
        <v>15284.01678059257</v>
      </c>
      <c r="C3763" t="n">
        <v>-10.24122177905719</v>
      </c>
    </row>
    <row r="3764">
      <c r="A3764" t="inlineStr">
        <is>
          <t>2024-12-10</t>
        </is>
      </c>
      <c r="B3764" t="n">
        <v>15284.01678059257</v>
      </c>
      <c r="C3764" t="n">
        <v>-10.24122177905719</v>
      </c>
    </row>
    <row r="3765">
      <c r="A3765" t="inlineStr">
        <is>
          <t>2024-12-11</t>
        </is>
      </c>
      <c r="B3765" t="n">
        <v>15284.01678059257</v>
      </c>
      <c r="C3765" t="n">
        <v>-10.24122177905719</v>
      </c>
    </row>
    <row r="3766">
      <c r="A3766" t="inlineStr">
        <is>
          <t>2024-12-12</t>
        </is>
      </c>
      <c r="B3766" t="n">
        <v>15284.01678059257</v>
      </c>
      <c r="C3766" t="n">
        <v>-10.24122177905719</v>
      </c>
    </row>
    <row r="3767">
      <c r="A3767" t="inlineStr">
        <is>
          <t>2024-12-13</t>
        </is>
      </c>
      <c r="B3767" t="n">
        <v>15284.01678059257</v>
      </c>
      <c r="C3767" t="n">
        <v>-10.24122177905719</v>
      </c>
    </row>
    <row r="3768">
      <c r="A3768" t="inlineStr">
        <is>
          <t>2024-12-16</t>
        </is>
      </c>
      <c r="B3768" t="n">
        <v>15284.01678059257</v>
      </c>
      <c r="C3768" t="n">
        <v>-10.24122177905719</v>
      </c>
    </row>
    <row r="3769">
      <c r="A3769" t="inlineStr">
        <is>
          <t>2024-12-17</t>
        </is>
      </c>
      <c r="B3769" t="n">
        <v>15284.01678059257</v>
      </c>
      <c r="C3769" t="n">
        <v>-10.24122177905719</v>
      </c>
    </row>
    <row r="3770">
      <c r="A3770" t="inlineStr">
        <is>
          <t>2024-12-18</t>
        </is>
      </c>
      <c r="B3770" t="n">
        <v>15284.01678059257</v>
      </c>
      <c r="C3770" t="n">
        <v>-10.24122177905719</v>
      </c>
    </row>
    <row r="3771">
      <c r="A3771" t="inlineStr">
        <is>
          <t>2024-12-19</t>
        </is>
      </c>
      <c r="B3771" t="n">
        <v>15284.01678059257</v>
      </c>
      <c r="C3771" t="n">
        <v>-10.24122177905719</v>
      </c>
    </row>
    <row r="3772">
      <c r="A3772" t="inlineStr">
        <is>
          <t>2024-12-20</t>
        </is>
      </c>
      <c r="B3772" t="n">
        <v>15284.01678059257</v>
      </c>
      <c r="C3772" t="n">
        <v>-10.24122177905719</v>
      </c>
    </row>
    <row r="3773">
      <c r="A3773" t="inlineStr">
        <is>
          <t>2024-12-23</t>
        </is>
      </c>
      <c r="B3773" t="n">
        <v>15284.01678059257</v>
      </c>
      <c r="C3773" t="n">
        <v>-10.24122177905719</v>
      </c>
    </row>
    <row r="3774">
      <c r="A3774" t="inlineStr">
        <is>
          <t>2024-12-24</t>
        </is>
      </c>
      <c r="B3774" t="n">
        <v>15284.01678059257</v>
      </c>
      <c r="C3774" t="n">
        <v>-10.24122177905719</v>
      </c>
    </row>
    <row r="3775">
      <c r="A3775" t="inlineStr">
        <is>
          <t>2024-12-26</t>
        </is>
      </c>
      <c r="B3775" t="n">
        <v>15284.01678059257</v>
      </c>
      <c r="C3775" t="n">
        <v>-10.24122177905719</v>
      </c>
    </row>
    <row r="3776">
      <c r="A3776" t="inlineStr">
        <is>
          <t>2024-12-27</t>
        </is>
      </c>
      <c r="B3776" t="n">
        <v>15284.01678059257</v>
      </c>
      <c r="C3776" t="n">
        <v>-10.24122177905719</v>
      </c>
    </row>
    <row r="3777">
      <c r="A3777" t="inlineStr">
        <is>
          <t>2024-12-30</t>
        </is>
      </c>
      <c r="B3777" t="n">
        <v>15284.01678059257</v>
      </c>
      <c r="C3777" t="n">
        <v>-10.24122177905719</v>
      </c>
    </row>
    <row r="3778">
      <c r="A3778" t="inlineStr">
        <is>
          <t>2024-12-31</t>
        </is>
      </c>
      <c r="B3778" t="n">
        <v>15284.01678059257</v>
      </c>
      <c r="C3778" t="n">
        <v>-10.24122177905719</v>
      </c>
    </row>
    <row r="3779">
      <c r="A3779" t="inlineStr">
        <is>
          <t>2025-01-02</t>
        </is>
      </c>
      <c r="B3779" t="n">
        <v>15284.01678059257</v>
      </c>
      <c r="C3779" t="n">
        <v>-10.24122177905719</v>
      </c>
    </row>
    <row r="3780">
      <c r="A3780" t="inlineStr">
        <is>
          <t>2025-01-03</t>
        </is>
      </c>
      <c r="B3780" t="n">
        <v>15284.01678059257</v>
      </c>
      <c r="C3780" t="n">
        <v>-10.24122177905719</v>
      </c>
    </row>
    <row r="3781">
      <c r="A3781" t="inlineStr">
        <is>
          <t>2025-01-06</t>
        </is>
      </c>
      <c r="B3781" t="n">
        <v>15284.01678059257</v>
      </c>
      <c r="C3781" t="n">
        <v>-10.24122177905719</v>
      </c>
    </row>
    <row r="3782">
      <c r="A3782" t="inlineStr">
        <is>
          <t>2025-01-07</t>
        </is>
      </c>
      <c r="B3782" t="n">
        <v>15284.01678059257</v>
      </c>
      <c r="C3782" t="n">
        <v>-10.24122177905719</v>
      </c>
    </row>
    <row r="3783">
      <c r="A3783" t="inlineStr">
        <is>
          <t>2025-01-08</t>
        </is>
      </c>
      <c r="B3783" t="n">
        <v>15284.01678059257</v>
      </c>
      <c r="C3783" t="n">
        <v>-10.24122177905719</v>
      </c>
    </row>
    <row r="3784">
      <c r="A3784" t="inlineStr">
        <is>
          <t>2025-01-10</t>
        </is>
      </c>
      <c r="B3784" t="n">
        <v>15284.01678059257</v>
      </c>
      <c r="C3784" t="n">
        <v>-10.24122177905719</v>
      </c>
    </row>
    <row r="3785">
      <c r="A3785" t="inlineStr">
        <is>
          <t>2025-01-13</t>
        </is>
      </c>
      <c r="B3785" t="n">
        <v>15284.01678059257</v>
      </c>
      <c r="C3785" t="n">
        <v>-10.24122177905719</v>
      </c>
    </row>
    <row r="3786">
      <c r="A3786" t="inlineStr">
        <is>
          <t>2025-01-14</t>
        </is>
      </c>
      <c r="B3786" t="n">
        <v>15284.01678059257</v>
      </c>
      <c r="C3786" t="n">
        <v>-10.24122177905719</v>
      </c>
    </row>
    <row r="3787">
      <c r="A3787" t="inlineStr">
        <is>
          <t>2025-01-15</t>
        </is>
      </c>
      <c r="B3787" t="n">
        <v>15284.01678059257</v>
      </c>
      <c r="C3787" t="n">
        <v>-10.24122177905719</v>
      </c>
    </row>
    <row r="3788">
      <c r="A3788" t="inlineStr">
        <is>
          <t>2025-01-16</t>
        </is>
      </c>
      <c r="B3788" t="n">
        <v>15275.18798656349</v>
      </c>
      <c r="C3788" t="n">
        <v>-10.29307083003579</v>
      </c>
    </row>
    <row r="3789">
      <c r="A3789" t="inlineStr">
        <is>
          <t>2025-01-17</t>
        </is>
      </c>
      <c r="B3789" t="n">
        <v>15358.97067838832</v>
      </c>
      <c r="C3789" t="n">
        <v>-9.8010383910367</v>
      </c>
    </row>
    <row r="3790">
      <c r="A3790" t="inlineStr">
        <is>
          <t>2025-01-21</t>
        </is>
      </c>
      <c r="B3790" t="n">
        <v>15570.34825233872</v>
      </c>
      <c r="C3790" t="n">
        <v>-8.559676708865089</v>
      </c>
    </row>
    <row r="3791">
      <c r="A3791" t="inlineStr">
        <is>
          <t>2025-01-22</t>
        </is>
      </c>
      <c r="B3791" t="n">
        <v>15558.81856636815</v>
      </c>
      <c r="C3791" t="n">
        <v>-8.627387346771728</v>
      </c>
    </row>
    <row r="3792">
      <c r="A3792" t="inlineStr">
        <is>
          <t>2025-01-23</t>
        </is>
      </c>
      <c r="B3792" t="n">
        <v>15693.94648654029</v>
      </c>
      <c r="C3792" t="n">
        <v>-7.833818666999694</v>
      </c>
    </row>
    <row r="3793">
      <c r="A3793" t="inlineStr">
        <is>
          <t>2025-01-24</t>
        </is>
      </c>
      <c r="B3793" t="n">
        <v>15712.85517154447</v>
      </c>
      <c r="C3793" t="n">
        <v>-7.72277322075977</v>
      </c>
    </row>
    <row r="3794">
      <c r="A3794" t="inlineStr">
        <is>
          <t>2025-01-27</t>
        </is>
      </c>
      <c r="B3794" t="n">
        <v>15518.38780082338</v>
      </c>
      <c r="C3794" t="n">
        <v>-8.864825984135937</v>
      </c>
    </row>
    <row r="3795">
      <c r="A3795" t="inlineStr">
        <is>
          <t>2025-01-28</t>
        </is>
      </c>
      <c r="B3795" t="n">
        <v>15446.28883087247</v>
      </c>
      <c r="C3795" t="n">
        <v>-9.288243175224087</v>
      </c>
    </row>
    <row r="3796">
      <c r="A3796" t="inlineStr">
        <is>
          <t>2025-01-29</t>
        </is>
      </c>
      <c r="B3796" t="n">
        <v>15491.4852000699</v>
      </c>
      <c r="C3796" t="n">
        <v>-9.02281747349784</v>
      </c>
    </row>
    <row r="3797">
      <c r="A3797" t="inlineStr">
        <is>
          <t>2025-01-30</t>
        </is>
      </c>
      <c r="B3797" t="n">
        <v>15210.92950703098</v>
      </c>
      <c r="C3797" t="n">
        <v>-10.67044300228423</v>
      </c>
    </row>
    <row r="3798">
      <c r="A3798" t="inlineStr">
        <is>
          <t>2025-01-31</t>
        </is>
      </c>
      <c r="B3798" t="n">
        <v>15156.5093889638</v>
      </c>
      <c r="C3798" t="n">
        <v>-10.99003721488364</v>
      </c>
    </row>
    <row r="3799">
      <c r="A3799" t="inlineStr">
        <is>
          <t>2025-02-03</t>
        </is>
      </c>
      <c r="B3799" t="n">
        <v>15004.47126276368</v>
      </c>
      <c r="C3799" t="n">
        <v>-11.88291482988682</v>
      </c>
    </row>
    <row r="3800">
      <c r="A3800" t="inlineStr">
        <is>
          <t>2025-02-04</t>
        </is>
      </c>
      <c r="B3800" t="n">
        <v>15010.62042867684</v>
      </c>
      <c r="C3800" t="n">
        <v>-11.8468024893047</v>
      </c>
    </row>
    <row r="3801">
      <c r="A3801" t="inlineStr">
        <is>
          <t>2025-02-05</t>
        </is>
      </c>
      <c r="B3801" t="n">
        <v>14954.44782264745</v>
      </c>
      <c r="C3801" t="n">
        <v>-12.1766885761276</v>
      </c>
    </row>
    <row r="3802">
      <c r="A3802" t="inlineStr">
        <is>
          <t>2025-02-06</t>
        </is>
      </c>
      <c r="B3802" t="n">
        <v>14954.44782264745</v>
      </c>
      <c r="C3802" t="n">
        <v>-12.1766885761276</v>
      </c>
    </row>
    <row r="3803">
      <c r="A3803" t="inlineStr">
        <is>
          <t>2025-02-07</t>
        </is>
      </c>
      <c r="B3803" t="n">
        <v>14954.44782264745</v>
      </c>
      <c r="C3803" t="n">
        <v>-12.1766885761276</v>
      </c>
    </row>
    <row r="3804">
      <c r="A3804" t="inlineStr">
        <is>
          <t>2025-02-10</t>
        </is>
      </c>
      <c r="B3804" t="n">
        <v>14954.44782264745</v>
      </c>
      <c r="C3804" t="n">
        <v>-12.1766885761276</v>
      </c>
    </row>
    <row r="3805">
      <c r="A3805" t="inlineStr">
        <is>
          <t>2025-02-11</t>
        </is>
      </c>
      <c r="B3805" t="n">
        <v>14954.44782264745</v>
      </c>
      <c r="C3805" t="n">
        <v>-12.1766885761276</v>
      </c>
    </row>
    <row r="3806">
      <c r="A3806" t="inlineStr">
        <is>
          <t>2025-02-12</t>
        </is>
      </c>
      <c r="B3806" t="n">
        <v>14954.44782264745</v>
      </c>
      <c r="C3806" t="n">
        <v>-12.1766885761276</v>
      </c>
    </row>
    <row r="3807">
      <c r="A3807" t="inlineStr">
        <is>
          <t>2025-02-13</t>
        </is>
      </c>
      <c r="B3807" t="n">
        <v>14954.44782264745</v>
      </c>
      <c r="C3807" t="n">
        <v>-12.1766885761276</v>
      </c>
    </row>
    <row r="3808">
      <c r="A3808" t="inlineStr">
        <is>
          <t>2025-02-14</t>
        </is>
      </c>
      <c r="B3808" t="n">
        <v>14954.44782264745</v>
      </c>
      <c r="C3808" t="n">
        <v>-12.1766885761276</v>
      </c>
    </row>
    <row r="3809">
      <c r="A3809" t="inlineStr">
        <is>
          <t>2025-02-18</t>
        </is>
      </c>
      <c r="B3809" t="n">
        <v>14954.44782264745</v>
      </c>
      <c r="C3809" t="n">
        <v>-12.1766885761276</v>
      </c>
    </row>
    <row r="3810">
      <c r="A3810" t="inlineStr">
        <is>
          <t>2025-02-19</t>
        </is>
      </c>
      <c r="B3810" t="n">
        <v>14954.44782264745</v>
      </c>
      <c r="C3810" t="n">
        <v>-12.1766885761276</v>
      </c>
    </row>
    <row r="3811">
      <c r="A3811" t="inlineStr">
        <is>
          <t>2025-02-20</t>
        </is>
      </c>
      <c r="B3811" t="n">
        <v>14954.44782264745</v>
      </c>
      <c r="C3811" t="n">
        <v>-12.1766885761276</v>
      </c>
    </row>
    <row r="3812">
      <c r="A3812" t="inlineStr">
        <is>
          <t>2025-02-21</t>
        </is>
      </c>
      <c r="B3812" t="n">
        <v>14954.44782264745</v>
      </c>
      <c r="C3812" t="n">
        <v>-12.1766885761276</v>
      </c>
    </row>
    <row r="3813">
      <c r="A3813" t="inlineStr">
        <is>
          <t>2025-02-24</t>
        </is>
      </c>
      <c r="B3813" t="n">
        <v>14954.44782264745</v>
      </c>
      <c r="C3813" t="n">
        <v>-12.1766885761276</v>
      </c>
    </row>
    <row r="3814">
      <c r="A3814" t="inlineStr">
        <is>
          <t>2025-02-25</t>
        </is>
      </c>
      <c r="B3814" t="n">
        <v>14954.44782264745</v>
      </c>
      <c r="C3814" t="n">
        <v>-12.1766885761276</v>
      </c>
    </row>
    <row r="3815">
      <c r="A3815" t="inlineStr">
        <is>
          <t>2025-02-26</t>
        </is>
      </c>
      <c r="B3815" t="n">
        <v>14954.44782264745</v>
      </c>
      <c r="C3815" t="n">
        <v>-12.1766885761276</v>
      </c>
    </row>
    <row r="3816">
      <c r="A3816" t="inlineStr">
        <is>
          <t>2025-02-27</t>
        </is>
      </c>
      <c r="B3816" t="n">
        <v>14954.44782264745</v>
      </c>
      <c r="C3816" t="n">
        <v>-12.1766885761276</v>
      </c>
    </row>
    <row r="3817">
      <c r="A3817" t="inlineStr">
        <is>
          <t>2025-02-28</t>
        </is>
      </c>
      <c r="B3817" t="n">
        <v>14954.44782264745</v>
      </c>
      <c r="C3817" t="n">
        <v>-12.1766885761276</v>
      </c>
    </row>
    <row r="3818">
      <c r="A3818" t="inlineStr">
        <is>
          <t>2025-03-03</t>
        </is>
      </c>
      <c r="B3818" t="n">
        <v>14954.44782264745</v>
      </c>
      <c r="C3818" t="n">
        <v>-12.1766885761276</v>
      </c>
    </row>
    <row r="3819">
      <c r="A3819" t="inlineStr">
        <is>
          <t>2025-03-04</t>
        </is>
      </c>
      <c r="B3819" t="n">
        <v>14954.44782264745</v>
      </c>
      <c r="C3819" t="n">
        <v>-12.1766885761276</v>
      </c>
    </row>
    <row r="3820">
      <c r="A3820" t="inlineStr">
        <is>
          <t>2025-03-05</t>
        </is>
      </c>
      <c r="B3820" t="n">
        <v>14954.44782264745</v>
      </c>
      <c r="C3820" t="n">
        <v>-12.1766885761276</v>
      </c>
    </row>
    <row r="3821">
      <c r="A3821" t="inlineStr">
        <is>
          <t>2025-03-06</t>
        </is>
      </c>
      <c r="B3821" t="n">
        <v>14954.44782264745</v>
      </c>
      <c r="C3821" t="n">
        <v>-12.1766885761276</v>
      </c>
    </row>
    <row r="3822">
      <c r="A3822" t="inlineStr">
        <is>
          <t>2025-03-07</t>
        </is>
      </c>
      <c r="B3822" t="n">
        <v>14954.44782264745</v>
      </c>
      <c r="C3822" t="n">
        <v>-12.1766885761276</v>
      </c>
    </row>
    <row r="3823">
      <c r="A3823" t="inlineStr">
        <is>
          <t>2025-03-10</t>
        </is>
      </c>
      <c r="B3823" t="n">
        <v>14954.44782264745</v>
      </c>
      <c r="C3823" t="n">
        <v>-12.1766885761276</v>
      </c>
    </row>
    <row r="3824">
      <c r="A3824" t="inlineStr">
        <is>
          <t>2025-03-11</t>
        </is>
      </c>
      <c r="B3824" t="n">
        <v>14954.44782264745</v>
      </c>
      <c r="C3824" t="n">
        <v>-12.1766885761276</v>
      </c>
    </row>
    <row r="3825">
      <c r="A3825" t="inlineStr">
        <is>
          <t>2025-03-12</t>
        </is>
      </c>
      <c r="B3825" t="n">
        <v>14954.44782264745</v>
      </c>
      <c r="C3825" t="n">
        <v>-12.1766885761276</v>
      </c>
    </row>
    <row r="3826">
      <c r="A3826" t="inlineStr">
        <is>
          <t>2025-03-13</t>
        </is>
      </c>
      <c r="B3826" t="n">
        <v>14954.44782264745</v>
      </c>
      <c r="C3826" t="n">
        <v>-12.1766885761276</v>
      </c>
    </row>
    <row r="3827">
      <c r="A3827" t="inlineStr">
        <is>
          <t>2025-03-14</t>
        </is>
      </c>
      <c r="B3827" t="n">
        <v>14954.44782264745</v>
      </c>
      <c r="C3827" t="n">
        <v>-12.1766885761276</v>
      </c>
    </row>
    <row r="3828">
      <c r="A3828" t="inlineStr">
        <is>
          <t>2025-03-17</t>
        </is>
      </c>
      <c r="B3828" t="n">
        <v>14954.44782264745</v>
      </c>
      <c r="C3828" t="n">
        <v>-12.1766885761276</v>
      </c>
    </row>
    <row r="3829">
      <c r="A3829" t="inlineStr">
        <is>
          <t>2025-03-18</t>
        </is>
      </c>
      <c r="B3829" t="n">
        <v>14954.44782264745</v>
      </c>
      <c r="C3829" t="n">
        <v>-12.1766885761276</v>
      </c>
    </row>
    <row r="3830">
      <c r="A3830" t="inlineStr">
        <is>
          <t>2025-03-19</t>
        </is>
      </c>
      <c r="B3830" t="n">
        <v>14954.44782264745</v>
      </c>
      <c r="C3830" t="n">
        <v>-12.1766885761276</v>
      </c>
    </row>
    <row r="3831">
      <c r="A3831" t="inlineStr">
        <is>
          <t>2025-03-20</t>
        </is>
      </c>
      <c r="B3831" t="n">
        <v>14954.44782264745</v>
      </c>
      <c r="C3831" t="n">
        <v>-12.1766885761276</v>
      </c>
    </row>
    <row r="3832">
      <c r="A3832" t="inlineStr">
        <is>
          <t>2025-03-21</t>
        </is>
      </c>
      <c r="B3832" t="n">
        <v>14954.44782264745</v>
      </c>
      <c r="C3832" t="n">
        <v>-12.1766885761276</v>
      </c>
    </row>
    <row r="3833">
      <c r="A3833" t="inlineStr">
        <is>
          <t>2025-03-24</t>
        </is>
      </c>
      <c r="B3833" t="n">
        <v>14954.44782264745</v>
      </c>
      <c r="C3833" t="n">
        <v>-12.1766885761276</v>
      </c>
    </row>
    <row r="3834">
      <c r="A3834" t="inlineStr">
        <is>
          <t>2025-03-25</t>
        </is>
      </c>
      <c r="B3834" t="n">
        <v>14954.44782264745</v>
      </c>
      <c r="C3834" t="n">
        <v>-12.1766885761276</v>
      </c>
    </row>
    <row r="3835">
      <c r="A3835" t="inlineStr">
        <is>
          <t>2025-03-26</t>
        </is>
      </c>
      <c r="B3835" t="n">
        <v>14954.44782264745</v>
      </c>
      <c r="C3835" t="n">
        <v>-12.1766885761276</v>
      </c>
    </row>
    <row r="3836">
      <c r="A3836" t="inlineStr">
        <is>
          <t>2025-03-27</t>
        </is>
      </c>
      <c r="B3836" t="n">
        <v>14954.44782264745</v>
      </c>
      <c r="C3836" t="n">
        <v>-12.1766885761276</v>
      </c>
    </row>
    <row r="3837">
      <c r="A3837" t="inlineStr">
        <is>
          <t>2025-03-28</t>
        </is>
      </c>
      <c r="B3837" t="n">
        <v>14954.44782264745</v>
      </c>
      <c r="C3837" t="n">
        <v>-12.1766885761276</v>
      </c>
    </row>
    <row r="3838">
      <c r="A3838" t="inlineStr">
        <is>
          <t>2025-03-31</t>
        </is>
      </c>
      <c r="B3838" t="n">
        <v>14954.44782264745</v>
      </c>
      <c r="C3838" t="n">
        <v>-12.1766885761276</v>
      </c>
    </row>
    <row r="3839">
      <c r="A3839" t="inlineStr">
        <is>
          <t>2025-04-01</t>
        </is>
      </c>
      <c r="B3839" t="n">
        <v>14954.44782264745</v>
      </c>
      <c r="C3839" t="n">
        <v>-12.1766885761276</v>
      </c>
    </row>
    <row r="3840">
      <c r="A3840" t="inlineStr">
        <is>
          <t>2025-04-02</t>
        </is>
      </c>
      <c r="B3840" t="n">
        <v>14954.44782264745</v>
      </c>
      <c r="C3840" t="n">
        <v>-12.1766885761276</v>
      </c>
    </row>
    <row r="3841">
      <c r="A3841" t="inlineStr">
        <is>
          <t>2025-04-03</t>
        </is>
      </c>
      <c r="B3841" t="n">
        <v>14954.44782264745</v>
      </c>
      <c r="C3841" t="n">
        <v>-12.1766885761276</v>
      </c>
    </row>
    <row r="3842">
      <c r="A3842" t="inlineStr">
        <is>
          <t>2025-04-04</t>
        </is>
      </c>
      <c r="B3842" t="n">
        <v>14954.44782264745</v>
      </c>
      <c r="C3842" t="n">
        <v>-12.1766885761276</v>
      </c>
    </row>
    <row r="3843">
      <c r="A3843" t="inlineStr">
        <is>
          <t>2025-04-07</t>
        </is>
      </c>
      <c r="B3843" t="n">
        <v>14954.44782264745</v>
      </c>
      <c r="C3843" t="n">
        <v>-12.1766885761276</v>
      </c>
    </row>
    <row r="3844">
      <c r="A3844" t="inlineStr">
        <is>
          <t>2025-04-08</t>
        </is>
      </c>
      <c r="B3844" t="n">
        <v>14954.44782264745</v>
      </c>
      <c r="C3844" t="n">
        <v>-12.1766885761276</v>
      </c>
    </row>
    <row r="3845">
      <c r="A3845" t="inlineStr">
        <is>
          <t>2025-04-09</t>
        </is>
      </c>
      <c r="B3845" t="n">
        <v>14954.44782264745</v>
      </c>
      <c r="C3845" t="n">
        <v>-12.1766885761276</v>
      </c>
    </row>
    <row r="3846">
      <c r="A3846" t="inlineStr">
        <is>
          <t>2025-04-10</t>
        </is>
      </c>
      <c r="B3846" t="n">
        <v>14954.44782264745</v>
      </c>
      <c r="C3846" t="n">
        <v>-12.1766885761276</v>
      </c>
    </row>
    <row r="3847">
      <c r="A3847" t="inlineStr">
        <is>
          <t>2025-04-11</t>
        </is>
      </c>
      <c r="B3847" t="n">
        <v>14954.44782264745</v>
      </c>
      <c r="C3847" t="n">
        <v>-12.1766885761276</v>
      </c>
    </row>
    <row r="3848">
      <c r="A3848" t="inlineStr">
        <is>
          <t>2025-04-14</t>
        </is>
      </c>
      <c r="B3848" t="n">
        <v>14954.44782264745</v>
      </c>
      <c r="C3848" t="n">
        <v>-12.1766885761276</v>
      </c>
    </row>
    <row r="3849">
      <c r="A3849" t="inlineStr">
        <is>
          <t>2025-04-15</t>
        </is>
      </c>
      <c r="B3849" t="n">
        <v>14954.44782264745</v>
      </c>
      <c r="C3849" t="n">
        <v>-12.1766885761276</v>
      </c>
    </row>
    <row r="3850">
      <c r="A3850" t="inlineStr">
        <is>
          <t>2025-04-16</t>
        </is>
      </c>
      <c r="B3850" t="n">
        <v>14954.44782264745</v>
      </c>
      <c r="C3850" t="n">
        <v>-12.1766885761276</v>
      </c>
    </row>
    <row r="3851">
      <c r="A3851" t="inlineStr">
        <is>
          <t>2025-04-17</t>
        </is>
      </c>
      <c r="B3851" t="n">
        <v>14954.44782264745</v>
      </c>
      <c r="C3851" t="n">
        <v>-12.1766885761276</v>
      </c>
    </row>
    <row r="3852">
      <c r="A3852" t="inlineStr">
        <is>
          <t>2025-04-21</t>
        </is>
      </c>
      <c r="B3852" t="n">
        <v>14954.44782264745</v>
      </c>
      <c r="C3852" t="n">
        <v>-12.1766885761276</v>
      </c>
    </row>
    <row r="3853">
      <c r="A3853" t="inlineStr">
        <is>
          <t>2025-04-22</t>
        </is>
      </c>
      <c r="B3853" t="n">
        <v>14954.44782264745</v>
      </c>
      <c r="C3853" t="n">
        <v>-12.1766885761276</v>
      </c>
    </row>
    <row r="3854">
      <c r="A3854" t="inlineStr">
        <is>
          <t>2025-04-23</t>
        </is>
      </c>
      <c r="B3854" t="n">
        <v>14954.44782264745</v>
      </c>
      <c r="C3854" t="n">
        <v>-12.1766885761276</v>
      </c>
    </row>
    <row r="3855">
      <c r="A3855" t="inlineStr">
        <is>
          <t>2025-04-24</t>
        </is>
      </c>
      <c r="B3855" t="n">
        <v>14954.44782264745</v>
      </c>
      <c r="C3855" t="n">
        <v>-12.1766885761276</v>
      </c>
    </row>
    <row r="3856">
      <c r="A3856" t="inlineStr">
        <is>
          <t>2025-04-25</t>
        </is>
      </c>
      <c r="B3856" t="n">
        <v>14954.44782264745</v>
      </c>
      <c r="C3856" t="n">
        <v>-12.1766885761276</v>
      </c>
    </row>
    <row r="3857">
      <c r="A3857" t="inlineStr">
        <is>
          <t>2025-04-28</t>
        </is>
      </c>
      <c r="B3857" t="n">
        <v>14954.44782264745</v>
      </c>
      <c r="C3857" t="n">
        <v>-12.1766885761276</v>
      </c>
    </row>
    <row r="3858">
      <c r="A3858" t="inlineStr">
        <is>
          <t>2025-04-29</t>
        </is>
      </c>
      <c r="B3858" t="n">
        <v>14954.44782264745</v>
      </c>
      <c r="C3858" t="n">
        <v>-12.1766885761276</v>
      </c>
    </row>
    <row r="3859">
      <c r="A3859" t="inlineStr">
        <is>
          <t>2025-04-30</t>
        </is>
      </c>
      <c r="B3859" t="n">
        <v>14954.44782264745</v>
      </c>
      <c r="C3859" t="n">
        <v>-12.1766885761276</v>
      </c>
    </row>
    <row r="3860">
      <c r="A3860" t="inlineStr">
        <is>
          <t>2025-05-01</t>
        </is>
      </c>
      <c r="B3860" t="n">
        <v>14954.44782264745</v>
      </c>
      <c r="C3860" t="n">
        <v>-12.1766885761276</v>
      </c>
    </row>
    <row r="3861">
      <c r="A3861" t="inlineStr">
        <is>
          <t>2025-05-02</t>
        </is>
      </c>
      <c r="B3861" t="n">
        <v>14948.01332319293</v>
      </c>
      <c r="C3861" t="n">
        <v>-12.21447660121235</v>
      </c>
    </row>
    <row r="3862">
      <c r="A3862" t="inlineStr">
        <is>
          <t>2025-05-05</t>
        </is>
      </c>
      <c r="B3862" t="n">
        <v>14941.96517472898</v>
      </c>
      <c r="C3862" t="n">
        <v>-12.2499956944204</v>
      </c>
    </row>
    <row r="3863">
      <c r="A3863" t="inlineStr">
        <is>
          <t>2025-05-06</t>
        </is>
      </c>
      <c r="B3863" t="n">
        <v>14918.40922815297</v>
      </c>
      <c r="C3863" t="n">
        <v>-12.38833321490682</v>
      </c>
    </row>
    <row r="3864">
      <c r="A3864" t="inlineStr">
        <is>
          <t>2025-05-07</t>
        </is>
      </c>
      <c r="B3864" t="n">
        <v>14912.04275610252</v>
      </c>
      <c r="C3864" t="n">
        <v>-12.42572173397415</v>
      </c>
    </row>
    <row r="3865">
      <c r="A3865" t="inlineStr">
        <is>
          <t>2025-05-08</t>
        </is>
      </c>
      <c r="B3865" t="n">
        <v>14954.06147165688</v>
      </c>
      <c r="C3865" t="n">
        <v>-12.17895750800431</v>
      </c>
    </row>
    <row r="3866">
      <c r="A3866" t="inlineStr">
        <is>
          <t>2025-05-09</t>
        </is>
      </c>
      <c r="B3866" t="n">
        <v>14968.59824948584</v>
      </c>
      <c r="C3866" t="n">
        <v>-12.09358705624889</v>
      </c>
    </row>
    <row r="3867">
      <c r="A3867" t="inlineStr">
        <is>
          <t>2025-05-12</t>
        </is>
      </c>
      <c r="B3867" t="n">
        <v>15148.23886914235</v>
      </c>
      <c r="C3867" t="n">
        <v>-11.03860767676428</v>
      </c>
    </row>
    <row r="3868">
      <c r="A3868" t="inlineStr">
        <is>
          <t>2025-05-13</t>
        </is>
      </c>
      <c r="B3868" t="n">
        <v>15254.24062868096</v>
      </c>
      <c r="C3868" t="n">
        <v>-10.41608883488907</v>
      </c>
    </row>
    <row r="3869">
      <c r="A3869" t="inlineStr">
        <is>
          <t>2025-05-14</t>
        </is>
      </c>
      <c r="B3869" t="n">
        <v>15223.6815628815</v>
      </c>
      <c r="C3869" t="n">
        <v>-10.59555372616137</v>
      </c>
    </row>
    <row r="3870">
      <c r="A3870" t="inlineStr">
        <is>
          <t>2025-05-15</t>
        </is>
      </c>
      <c r="B3870" t="n">
        <v>15225.27318092082</v>
      </c>
      <c r="C3870" t="n">
        <v>-10.58620659623773</v>
      </c>
    </row>
    <row r="3871">
      <c r="A3871" t="inlineStr">
        <is>
          <t>2025-05-16</t>
        </is>
      </c>
      <c r="B3871" t="n">
        <v>15265.27584695159</v>
      </c>
      <c r="C3871" t="n">
        <v>-10.35128206821299</v>
      </c>
    </row>
    <row r="3872">
      <c r="A3872" t="inlineStr">
        <is>
          <t>2025-05-19</t>
        </is>
      </c>
      <c r="B3872" t="n">
        <v>15254.55895226747</v>
      </c>
      <c r="C3872" t="n">
        <v>-10.41421940902978</v>
      </c>
    </row>
    <row r="3873">
      <c r="A3873" t="inlineStr">
        <is>
          <t>2025-05-20</t>
        </is>
      </c>
      <c r="B3873" t="n">
        <v>15221.87772915345</v>
      </c>
      <c r="C3873" t="n">
        <v>-10.60614713978213</v>
      </c>
    </row>
    <row r="3874">
      <c r="A3874" t="inlineStr">
        <is>
          <t>2025-05-21</t>
        </is>
      </c>
      <c r="B3874" t="n">
        <v>15147.81443765808</v>
      </c>
      <c r="C3874" t="n">
        <v>-11.04110024478574</v>
      </c>
    </row>
    <row r="3875">
      <c r="A3875" t="inlineStr">
        <is>
          <t>2025-05-22</t>
        </is>
      </c>
      <c r="B3875" t="n">
        <v>15176.25134614299</v>
      </c>
      <c r="C3875" t="n">
        <v>-10.87409819299347</v>
      </c>
    </row>
    <row r="3876">
      <c r="A3876" t="inlineStr">
        <is>
          <t>2025-05-23</t>
        </is>
      </c>
      <c r="B3876" t="n">
        <v>15157.15192999163</v>
      </c>
      <c r="C3876" t="n">
        <v>-10.98626375019547</v>
      </c>
    </row>
    <row r="3877">
      <c r="A3877" t="inlineStr">
        <is>
          <t>2025-05-27</t>
        </is>
      </c>
      <c r="B3877" t="n">
        <v>15243.3115183081</v>
      </c>
      <c r="C3877" t="n">
        <v>-10.48027245940298</v>
      </c>
    </row>
    <row r="3878">
      <c r="A3878" t="inlineStr">
        <is>
          <t>2025-05-28</t>
        </is>
      </c>
      <c r="B3878" t="n">
        <v>15221.87772915345</v>
      </c>
      <c r="C3878" t="n">
        <v>-10.60614713978213</v>
      </c>
    </row>
    <row r="3879">
      <c r="A3879" t="inlineStr">
        <is>
          <t>2025-05-29</t>
        </is>
      </c>
      <c r="B3879" t="n">
        <v>15246.282538698</v>
      </c>
      <c r="C3879" t="n">
        <v>-10.46282448325282</v>
      </c>
    </row>
    <row r="3880">
      <c r="A3880" t="inlineStr">
        <is>
          <t>2025-05-30</t>
        </is>
      </c>
      <c r="B3880" t="n">
        <v>15206.38598045818</v>
      </c>
      <c r="C3880" t="n">
        <v>-10.69712586974262</v>
      </c>
    </row>
    <row r="3881">
      <c r="A3881" t="inlineStr">
        <is>
          <t>2025-06-02</t>
        </is>
      </c>
      <c r="B3881" t="n">
        <v>15170.73373695428</v>
      </c>
      <c r="C3881" t="n">
        <v>-10.90650157664512</v>
      </c>
    </row>
    <row r="3882">
      <c r="A3882" t="inlineStr">
        <is>
          <t>2025-06-03</t>
        </is>
      </c>
      <c r="B3882" t="n">
        <v>15220.92275828714</v>
      </c>
      <c r="C3882" t="n">
        <v>-10.61175541798719</v>
      </c>
    </row>
    <row r="3883">
      <c r="A3883" t="inlineStr">
        <is>
          <t>2025-06-04</t>
        </is>
      </c>
      <c r="B3883" t="n">
        <v>15220.18000321637</v>
      </c>
      <c r="C3883" t="n">
        <v>-10.61611741186794</v>
      </c>
    </row>
    <row r="3884">
      <c r="A3884" t="inlineStr">
        <is>
          <t>2025-06-05</t>
        </is>
      </c>
      <c r="B3884" t="n">
        <v>15216.25401217377</v>
      </c>
      <c r="C3884" t="n">
        <v>-10.63917366496872</v>
      </c>
    </row>
    <row r="3885">
      <c r="A3885" t="inlineStr">
        <is>
          <t>2025-06-06</t>
        </is>
      </c>
      <c r="B3885" t="n">
        <v>15262.83536594374</v>
      </c>
      <c r="C3885" t="n">
        <v>-10.36561433417953</v>
      </c>
    </row>
    <row r="3886">
      <c r="A3886" t="inlineStr">
        <is>
          <t>2025-06-09</t>
        </is>
      </c>
      <c r="B3886" t="n">
        <v>15312.91827937883</v>
      </c>
      <c r="C3886" t="n">
        <v>-10.07149131768378</v>
      </c>
    </row>
    <row r="3887">
      <c r="A3887" t="inlineStr">
        <is>
          <t>2025-06-10</t>
        </is>
      </c>
      <c r="B3887" t="n">
        <v>15318.22367277202</v>
      </c>
      <c r="C3887" t="n">
        <v>-10.04033421835646</v>
      </c>
    </row>
    <row r="3888">
      <c r="A3888" t="inlineStr">
        <is>
          <t>2025-06-11</t>
        </is>
      </c>
      <c r="B3888" t="n">
        <v>15366.7149682746</v>
      </c>
      <c r="C3888" t="n">
        <v>-9.755558331157118</v>
      </c>
    </row>
    <row r="3889">
      <c r="A3889" t="inlineStr">
        <is>
          <t>2025-06-12</t>
        </is>
      </c>
      <c r="B3889" t="n">
        <v>15343.58345307607</v>
      </c>
      <c r="C3889" t="n">
        <v>-9.891403284249305</v>
      </c>
    </row>
    <row r="3890">
      <c r="A3890" t="inlineStr">
        <is>
          <t>2025-06-13</t>
        </is>
      </c>
      <c r="B3890" t="n">
        <v>15302.09527690374</v>
      </c>
      <c r="C3890" t="n">
        <v>-10.13505180003552</v>
      </c>
    </row>
    <row r="3891">
      <c r="A3891" t="inlineStr">
        <is>
          <t>2025-06-16</t>
        </is>
      </c>
      <c r="B3891" t="n">
        <v>15359.28741746007</v>
      </c>
      <c r="C3891" t="n">
        <v>-9.799178270591691</v>
      </c>
    </row>
    <row r="3892">
      <c r="A3892" t="inlineStr">
        <is>
          <t>2025-06-17</t>
        </is>
      </c>
      <c r="B3892" t="n">
        <v>15308.7800725407</v>
      </c>
      <c r="C3892" t="n">
        <v>-10.09579385510891</v>
      </c>
    </row>
    <row r="3893">
      <c r="A3893" t="inlineStr">
        <is>
          <t>2025-06-18</t>
        </is>
      </c>
      <c r="B3893" t="n">
        <v>15331.27494045943</v>
      </c>
      <c r="C3893" t="n">
        <v>-9.963687754362516</v>
      </c>
    </row>
    <row r="3894">
      <c r="A3894" t="inlineStr">
        <is>
          <t>2025-06-20</t>
        </is>
      </c>
      <c r="B3894" t="n">
        <v>15338.91470696269</v>
      </c>
      <c r="C3894" t="n">
        <v>-9.918821531230826</v>
      </c>
    </row>
    <row r="3895">
      <c r="A3895" t="inlineStr">
        <is>
          <t>2025-06-23</t>
        </is>
      </c>
      <c r="B3895" t="n">
        <v>15399.50229928638</v>
      </c>
      <c r="C3895" t="n">
        <v>-9.56300745824262</v>
      </c>
    </row>
    <row r="3896">
      <c r="A3896" t="inlineStr">
        <is>
          <t>2025-06-24</t>
        </is>
      </c>
      <c r="B3896" t="n">
        <v>15471.54954125817</v>
      </c>
      <c r="C3896" t="n">
        <v>-9.139894051184086</v>
      </c>
    </row>
    <row r="3897">
      <c r="A3897" t="inlineStr">
        <is>
          <t>2025-06-25</t>
        </is>
      </c>
      <c r="B3897" t="n">
        <v>15456.27000835844</v>
      </c>
      <c r="C3897" t="n">
        <v>-9.229626496820236</v>
      </c>
    </row>
    <row r="3898">
      <c r="A3898" t="inlineStr">
        <is>
          <t>2025-06-26</t>
        </is>
      </c>
      <c r="B3898" t="n">
        <v>15565.56111187345</v>
      </c>
      <c r="C3898" t="n">
        <v>-8.587790252935584</v>
      </c>
    </row>
    <row r="3899">
      <c r="A3899" t="inlineStr">
        <is>
          <t>2025-06-27</t>
        </is>
      </c>
      <c r="B3899" t="n">
        <v>15595.58963839767</v>
      </c>
      <c r="C3899" t="n">
        <v>-8.411441071219668</v>
      </c>
    </row>
    <row r="3900">
      <c r="A3900" t="inlineStr">
        <is>
          <t>2025-06-30</t>
        </is>
      </c>
      <c r="B3900" t="n">
        <v>15632.72739204313</v>
      </c>
      <c r="C3900" t="n">
        <v>-8.193341376555699</v>
      </c>
    </row>
    <row r="3901">
      <c r="A3901" t="inlineStr">
        <is>
          <t>2025-07-01</t>
        </is>
      </c>
      <c r="B3901" t="n">
        <v>15661.48262411454</v>
      </c>
      <c r="C3901" t="n">
        <v>-8.024469898904151</v>
      </c>
    </row>
    <row r="3902">
      <c r="A3902" t="inlineStr">
        <is>
          <t>2025-07-02</t>
        </is>
      </c>
      <c r="B3902" t="n">
        <v>15741.16963258959</v>
      </c>
      <c r="C3902" t="n">
        <v>-7.556490268713928</v>
      </c>
    </row>
    <row r="3903">
      <c r="A3903" t="inlineStr">
        <is>
          <t>2025-07-03</t>
        </is>
      </c>
      <c r="B3903" t="n">
        <v>15735.12148412564</v>
      </c>
      <c r="C3903" t="n">
        <v>-7.592009361921981</v>
      </c>
    </row>
    <row r="3904">
      <c r="A3904" t="inlineStr">
        <is>
          <t>2025-07-07</t>
        </is>
      </c>
      <c r="B3904" t="n">
        <v>15667.74298826723</v>
      </c>
      <c r="C3904" t="n">
        <v>-7.987704521998983</v>
      </c>
    </row>
    <row r="3905">
      <c r="A3905" t="inlineStr">
        <is>
          <t>2025-07-08</t>
        </is>
      </c>
      <c r="B3905" t="n">
        <v>15697.24097540941</v>
      </c>
      <c r="C3905" t="n">
        <v>-7.814471050466692</v>
      </c>
    </row>
    <row r="3906">
      <c r="A3906" t="inlineStr">
        <is>
          <t>2025-07-09</t>
        </is>
      </c>
      <c r="B3906" t="n">
        <v>15780.96008282483</v>
      </c>
      <c r="C3906" t="n">
        <v>-7.322812025013528</v>
      </c>
    </row>
    <row r="3907">
      <c r="A3907" t="inlineStr">
        <is>
          <t>2025-07-10</t>
        </is>
      </c>
      <c r="B3907" t="n">
        <v>15846.2164213687</v>
      </c>
      <c r="C3907" t="n">
        <v>-6.939579704416572</v>
      </c>
    </row>
    <row r="3908">
      <c r="A3908" t="inlineStr">
        <is>
          <t>2025-07-11</t>
        </is>
      </c>
      <c r="B3908" t="n">
        <v>15820.64442526911</v>
      </c>
      <c r="C3908" t="n">
        <v>-7.089756922848061</v>
      </c>
    </row>
    <row r="3909">
      <c r="A3909" t="inlineStr">
        <is>
          <t>2025-07-14</t>
        </is>
      </c>
      <c r="B3909" t="n">
        <v>15819.0528073366</v>
      </c>
      <c r="C3909" t="n">
        <v>-7.099104052144481</v>
      </c>
    </row>
    <row r="3910">
      <c r="A3910" t="inlineStr">
        <is>
          <t>2025-07-15</t>
        </is>
      </c>
      <c r="B3910" t="n">
        <v>15807.06261830646</v>
      </c>
      <c r="C3910" t="n">
        <v>-7.169519096398412</v>
      </c>
    </row>
    <row r="3911">
      <c r="A3911" t="inlineStr">
        <is>
          <t>2025-07-16</t>
        </is>
      </c>
      <c r="B3911" t="n">
        <v>15894.49550107575</v>
      </c>
      <c r="C3911" t="n">
        <v>-6.656050101541567</v>
      </c>
    </row>
    <row r="3912">
      <c r="A3912" t="inlineStr">
        <is>
          <t>2025-07-17</t>
        </is>
      </c>
      <c r="B3912" t="n">
        <v>15949.56548431752</v>
      </c>
      <c r="C3912" t="n">
        <v>-6.332639411577776</v>
      </c>
    </row>
    <row r="3913">
      <c r="A3913" t="inlineStr">
        <is>
          <t>2025-07-18</t>
        </is>
      </c>
      <c r="B3913" t="n">
        <v>15903.30245402725</v>
      </c>
      <c r="C3913" t="n">
        <v>-6.60432931713492</v>
      </c>
    </row>
    <row r="3914">
      <c r="A3914" t="inlineStr">
        <is>
          <t>2025-07-21</t>
        </is>
      </c>
      <c r="B3914" t="n">
        <v>15880.61868616222</v>
      </c>
      <c r="C3914" t="n">
        <v>-6.737544774710069</v>
      </c>
    </row>
    <row r="3915">
      <c r="A3915" t="inlineStr">
        <is>
          <t>2025-07-22</t>
        </is>
      </c>
      <c r="B3915" t="n">
        <v>15956.44424351608</v>
      </c>
      <c r="C3915" t="n">
        <v>-6.292242372618576</v>
      </c>
    </row>
    <row r="3916">
      <c r="A3916" t="inlineStr">
        <is>
          <t>2025-07-23</t>
        </is>
      </c>
      <c r="B3916" t="n">
        <v>16067.20067555079</v>
      </c>
      <c r="C3916" t="n">
        <v>-5.641800662022595</v>
      </c>
    </row>
    <row r="3917">
      <c r="A3917" t="inlineStr">
        <is>
          <t>2025-07-24</t>
        </is>
      </c>
      <c r="B3917" t="n">
        <v>16087.75451343951</v>
      </c>
      <c r="C3917" t="n">
        <v>-5.521093690607481</v>
      </c>
    </row>
    <row r="3918">
      <c r="A3918" t="inlineStr">
        <is>
          <t>2025-07-25</t>
        </is>
      </c>
      <c r="B3918" t="n">
        <v>16132.8025622898</v>
      </c>
      <c r="C3918" t="n">
        <v>-5.256539033014243</v>
      </c>
    </row>
    <row r="3919">
      <c r="A3919" t="inlineStr">
        <is>
          <t>2025-07-28</t>
        </is>
      </c>
      <c r="B3919" t="n">
        <v>16124.1763401718</v>
      </c>
      <c r="C3919" t="n">
        <v>-5.307198435518752</v>
      </c>
    </row>
    <row r="3920">
      <c r="A3920" t="inlineStr">
        <is>
          <t>2025-07-29</t>
        </is>
      </c>
      <c r="B3920" t="n">
        <v>16093.39883166823</v>
      </c>
      <c r="C3920" t="n">
        <v>-5.487946180017008</v>
      </c>
    </row>
    <row r="3921">
      <c r="A3921" t="inlineStr">
        <is>
          <t>2025-07-30</t>
        </is>
      </c>
      <c r="B3921" t="n">
        <v>16136.74293536263</v>
      </c>
      <c r="C3921" t="n">
        <v>-5.233398318251245</v>
      </c>
    </row>
    <row r="3922">
      <c r="A3922" t="inlineStr">
        <is>
          <t>2025-07-31</t>
        </is>
      </c>
      <c r="B3922" t="n">
        <v>16178.27659734895</v>
      </c>
      <c r="C3922" t="n">
        <v>-4.989482676934564</v>
      </c>
    </row>
    <row r="3923">
      <c r="A3923" t="inlineStr">
        <is>
          <t>2025-08-01</t>
        </is>
      </c>
      <c r="B3923" t="n">
        <v>16078.91529821708</v>
      </c>
      <c r="C3923" t="n">
        <v>-5.57300394235521</v>
      </c>
    </row>
    <row r="3924">
      <c r="A3924" t="inlineStr">
        <is>
          <t>2025-08-04</t>
        </is>
      </c>
      <c r="B3924" t="n">
        <v>16132.27007942191</v>
      </c>
      <c r="C3924" t="n">
        <v>-5.259666156749534</v>
      </c>
    </row>
    <row r="3925">
      <c r="A3925" t="inlineStr">
        <is>
          <t>2025-08-05</t>
        </is>
      </c>
      <c r="B3925" t="n">
        <v>16137.91439765062</v>
      </c>
      <c r="C3925" t="n">
        <v>-5.226518646159064</v>
      </c>
    </row>
    <row r="3926">
      <c r="A3926" t="inlineStr">
        <is>
          <t>2025-08-06</t>
        </is>
      </c>
      <c r="B3926" t="n">
        <v>16068.58513105001</v>
      </c>
      <c r="C3926" t="n">
        <v>-5.633670140059962</v>
      </c>
    </row>
    <row r="3927">
      <c r="A3927" t="inlineStr">
        <is>
          <t>2025-08-07</t>
        </is>
      </c>
      <c r="B3927" t="n">
        <v>15955.69876754376</v>
      </c>
      <c r="C3927" t="n">
        <v>-6.296620345597087</v>
      </c>
    </row>
    <row r="3928">
      <c r="A3928" t="inlineStr">
        <is>
          <t>2025-08-08</t>
        </is>
      </c>
      <c r="B3928" t="n">
        <v>15949.30897334273</v>
      </c>
      <c r="C3928" t="n">
        <v>-6.33414582916606</v>
      </c>
    </row>
    <row r="3929">
      <c r="A3929" t="inlineStr">
        <is>
          <t>2025-08-11</t>
        </is>
      </c>
      <c r="B3929" t="n">
        <v>15864.32471110979</v>
      </c>
      <c r="C3929" t="n">
        <v>-6.833234756870126</v>
      </c>
    </row>
    <row r="3930">
      <c r="A3930" t="inlineStr">
        <is>
          <t>2025-08-12</t>
        </is>
      </c>
      <c r="B3930" t="n">
        <v>15908.73378043317</v>
      </c>
      <c r="C3930" t="n">
        <v>-6.572432648261008</v>
      </c>
    </row>
    <row r="3931">
      <c r="A3931" t="inlineStr">
        <is>
          <t>2025-08-13</t>
        </is>
      </c>
      <c r="B3931" t="n">
        <v>15919.27694081147</v>
      </c>
      <c r="C3931" t="n">
        <v>-6.510515600685815</v>
      </c>
    </row>
    <row r="3932">
      <c r="A3932" t="inlineStr">
        <is>
          <t>2025-08-14</t>
        </is>
      </c>
      <c r="B3932" t="n">
        <v>15959.74563716881</v>
      </c>
      <c r="C3932" t="n">
        <v>-6.272854206212479</v>
      </c>
    </row>
    <row r="3933">
      <c r="A3933" t="inlineStr">
        <is>
          <t>2025-08-15</t>
        </is>
      </c>
      <c r="B3933" t="n">
        <v>15856.33746841189</v>
      </c>
      <c r="C3933" t="n">
        <v>-6.880141611017743</v>
      </c>
    </row>
    <row r="3934">
      <c r="A3934" t="inlineStr">
        <is>
          <t>2025-08-18</t>
        </is>
      </c>
      <c r="B3934" t="n">
        <v>15907.98830446085</v>
      </c>
      <c r="C3934" t="n">
        <v>-6.576810621239519</v>
      </c>
    </row>
    <row r="3935">
      <c r="A3935" t="inlineStr">
        <is>
          <t>2025-08-19</t>
        </is>
      </c>
      <c r="B3935" t="n">
        <v>15944.72962084978</v>
      </c>
      <c r="C3935" t="n">
        <v>-6.36103909228596</v>
      </c>
    </row>
    <row r="3936">
      <c r="A3936" t="inlineStr">
        <is>
          <t>2025-08-20</t>
        </is>
      </c>
      <c r="B3936" t="n">
        <v>15992.65307703713</v>
      </c>
      <c r="C3936" t="n">
        <v>-6.079597967400296</v>
      </c>
    </row>
    <row r="3937">
      <c r="A3937" t="inlineStr">
        <is>
          <t>2025-08-21</t>
        </is>
      </c>
      <c r="B3937" t="n">
        <v>15963.89900334609</v>
      </c>
      <c r="C3937" t="n">
        <v>-6.248462642206248</v>
      </c>
    </row>
    <row r="3938">
      <c r="A3938" t="inlineStr">
        <is>
          <t>2025-08-22</t>
        </is>
      </c>
      <c r="B3938" t="n">
        <v>16153.2499036263</v>
      </c>
      <c r="C3938" t="n">
        <v>-5.13645748622074</v>
      </c>
    </row>
    <row r="3939">
      <c r="A3939" t="inlineStr">
        <is>
          <t>2025-08-25</t>
        </is>
      </c>
      <c r="B3939" t="n">
        <v>16117.3605597619</v>
      </c>
      <c r="C3939" t="n">
        <v>-5.347225617574177</v>
      </c>
    </row>
    <row r="3940">
      <c r="A3940" t="inlineStr">
        <is>
          <t>2025-08-26</t>
        </is>
      </c>
      <c r="B3940" t="n">
        <v>16106.28491651571</v>
      </c>
      <c r="C3940" t="n">
        <v>-5.412269788884661</v>
      </c>
    </row>
    <row r="3941">
      <c r="A3941" t="inlineStr">
        <is>
          <t>2025-08-27</t>
        </is>
      </c>
      <c r="B3941" t="n">
        <v>16121.30093283474</v>
      </c>
      <c r="C3941" t="n">
        <v>-5.324084902811189</v>
      </c>
    </row>
    <row r="3942">
      <c r="A3942" t="inlineStr">
        <is>
          <t>2025-08-28</t>
        </is>
      </c>
      <c r="B3942" t="n">
        <v>16145.1561643762</v>
      </c>
      <c r="C3942" t="n">
        <v>-5.183989764989957</v>
      </c>
    </row>
    <row r="3943">
      <c r="A3943" t="inlineStr">
        <is>
          <t>2025-08-29</t>
        </is>
      </c>
      <c r="B3943" t="n">
        <v>15976.14610888027</v>
      </c>
      <c r="C3943" t="n">
        <v>-6.176538798803572</v>
      </c>
    </row>
    <row r="3944">
      <c r="A3944" t="inlineStr">
        <is>
          <t>2025-09-02</t>
        </is>
      </c>
      <c r="B3944" t="n">
        <v>15944.30363464092</v>
      </c>
      <c r="C3944" t="n">
        <v>-6.363540790772412</v>
      </c>
    </row>
    <row r="3945">
      <c r="A3945" t="inlineStr">
        <is>
          <t>2025-09-03</t>
        </is>
      </c>
      <c r="B3945" t="n">
        <v>15934.39945368272</v>
      </c>
      <c r="C3945" t="n">
        <v>-6.421705289990713</v>
      </c>
    </row>
    <row r="3946">
      <c r="A3946" t="inlineStr">
        <is>
          <t>2025-09-04</t>
        </is>
      </c>
      <c r="B3946" t="n">
        <v>15988.7127040711</v>
      </c>
      <c r="C3946" t="n">
        <v>-6.102738681536076</v>
      </c>
    </row>
    <row r="3947">
      <c r="A3947" t="inlineStr">
        <is>
          <t>2025-09-05</t>
        </is>
      </c>
      <c r="B3947" t="n">
        <v>16019.17072281122</v>
      </c>
      <c r="C3947" t="n">
        <v>-5.923867211529869</v>
      </c>
    </row>
    <row r="3948">
      <c r="A3948" t="inlineStr">
        <is>
          <t>2025-09-08</t>
        </is>
      </c>
      <c r="B3948" t="n">
        <v>16015.97582571071</v>
      </c>
      <c r="C3948" t="n">
        <v>-5.942629953314356</v>
      </c>
    </row>
    <row r="3949">
      <c r="A3949" t="inlineStr">
        <is>
          <t>2025-09-09</t>
        </is>
      </c>
      <c r="B3949" t="n">
        <v>15966.02893471083</v>
      </c>
      <c r="C3949" t="n">
        <v>-6.235954147892323</v>
      </c>
    </row>
    <row r="3950">
      <c r="A3950" t="inlineStr">
        <is>
          <t>2025-09-10</t>
        </is>
      </c>
      <c r="B3950" t="n">
        <v>16017.36028120993</v>
      </c>
      <c r="C3950" t="n">
        <v>-5.934499431351735</v>
      </c>
    </row>
    <row r="3951">
      <c r="A3951" t="inlineStr">
        <is>
          <t>2025-09-11</t>
        </is>
      </c>
      <c r="B3951" t="n">
        <v>16107.56287535592</v>
      </c>
      <c r="C3951" t="n">
        <v>-5.404764692170868</v>
      </c>
    </row>
    <row r="3952">
      <c r="A3952" t="inlineStr">
        <is>
          <t>2025-09-12</t>
        </is>
      </c>
      <c r="B3952" t="n">
        <v>16109.05382730055</v>
      </c>
      <c r="C3952" t="n">
        <v>-5.396008746213854</v>
      </c>
    </row>
    <row r="3953">
      <c r="A3953" t="inlineStr">
        <is>
          <t>2025-09-15</t>
        </is>
      </c>
      <c r="B3953" t="n">
        <v>16156.12531096337</v>
      </c>
      <c r="C3953" t="n">
        <v>-5.119571018928302</v>
      </c>
    </row>
    <row r="3954">
      <c r="A3954" t="inlineStr">
        <is>
          <t>2025-09-16</t>
        </is>
      </c>
      <c r="B3954" t="n">
        <v>16206.49818827891</v>
      </c>
      <c r="C3954" t="n">
        <v>-4.823745125236664</v>
      </c>
    </row>
    <row r="3955">
      <c r="A3955" t="inlineStr">
        <is>
          <t>2025-09-17</t>
        </is>
      </c>
      <c r="B3955" t="n">
        <v>16312.88826103192</v>
      </c>
      <c r="C3955" t="n">
        <v>-4.198945827890144</v>
      </c>
    </row>
    <row r="3956">
      <c r="A3956" t="inlineStr">
        <is>
          <t>2025-09-18</t>
        </is>
      </c>
      <c r="B3956" t="n">
        <v>16486.47766891398</v>
      </c>
      <c r="C3956" t="n">
        <v>-3.179503531583847</v>
      </c>
    </row>
    <row r="3957">
      <c r="A3957" t="inlineStr">
        <is>
          <t>2025-09-19</t>
        </is>
      </c>
      <c r="B3957" t="n">
        <v>16482.00481308006</v>
      </c>
      <c r="C3957" t="n">
        <v>-3.205771369454919</v>
      </c>
    </row>
    <row r="3958">
      <c r="A3958" t="inlineStr">
        <is>
          <t>2025-09-22</t>
        </is>
      </c>
      <c r="B3958" t="n">
        <v>16541.21690561804</v>
      </c>
      <c r="C3958" t="n">
        <v>-2.85803522401554</v>
      </c>
    </row>
    <row r="3959">
      <c r="A3959" t="inlineStr">
        <is>
          <t>2025-09-23</t>
        </is>
      </c>
      <c r="B3959" t="n">
        <v>16532.27119373659</v>
      </c>
      <c r="C3959" t="n">
        <v>-2.910570901012098</v>
      </c>
    </row>
    <row r="3960">
      <c r="A3960" t="inlineStr">
        <is>
          <t>2025-09-24</t>
        </is>
      </c>
      <c r="B3960" t="n">
        <v>16516.61619810426</v>
      </c>
      <c r="C3960" t="n">
        <v>-3.002508334815252</v>
      </c>
    </row>
    <row r="3961">
      <c r="A3961" t="inlineStr">
        <is>
          <t>2025-09-25</t>
        </is>
      </c>
      <c r="B3961" t="n">
        <v>16451.97278054881</v>
      </c>
      <c r="C3961" t="n">
        <v>-3.382141140974653</v>
      </c>
    </row>
    <row r="3962">
      <c r="A3962" t="inlineStr">
        <is>
          <t>2025-09-26</t>
        </is>
      </c>
      <c r="B3962" t="n">
        <v>16473.69808061872</v>
      </c>
      <c r="C3962" t="n">
        <v>-3.254554498094585</v>
      </c>
    </row>
    <row r="3963">
      <c r="A3963" t="inlineStr">
        <is>
          <t>2025-09-29</t>
        </is>
      </c>
      <c r="B3963" t="n">
        <v>16535.99857370499</v>
      </c>
      <c r="C3963" t="n">
        <v>-2.88868103549232</v>
      </c>
    </row>
    <row r="3964">
      <c r="A3964" t="inlineStr">
        <is>
          <t>2025-09-30</t>
        </is>
      </c>
      <c r="B3964" t="n">
        <v>16594.99767303173</v>
      </c>
      <c r="C3964" t="n">
        <v>-2.542195739923413</v>
      </c>
    </row>
    <row r="3965">
      <c r="A3965" t="inlineStr">
        <is>
          <t>2025-10-01</t>
        </is>
      </c>
      <c r="B3965" t="n">
        <v>16634.08191399665</v>
      </c>
      <c r="C3965" t="n">
        <v>-2.312664866785468</v>
      </c>
    </row>
    <row r="3966">
      <c r="A3966" t="inlineStr">
        <is>
          <t>2025-10-02</t>
        </is>
      </c>
      <c r="B3966" t="n">
        <v>16737.91606906924</v>
      </c>
      <c r="C3966" t="n">
        <v>-1.702875762866533</v>
      </c>
    </row>
    <row r="3967">
      <c r="A3967" t="inlineStr">
        <is>
          <t>2025-10-03</t>
        </is>
      </c>
      <c r="B3967" t="n">
        <v>16815.44557157898</v>
      </c>
      <c r="C3967" t="n">
        <v>-1.247566564947576</v>
      </c>
    </row>
    <row r="3968">
      <c r="A3968" t="inlineStr">
        <is>
          <t>2025-10-06</t>
        </is>
      </c>
      <c r="B3968" t="n">
        <v>16789.14091890932</v>
      </c>
      <c r="C3968" t="n">
        <v>-1.402046471574762</v>
      </c>
    </row>
    <row r="3969">
      <c r="A3969" t="inlineStr">
        <is>
          <t>2025-10-07</t>
        </is>
      </c>
      <c r="B3969" t="n">
        <v>16696.80839329179</v>
      </c>
      <c r="C3969" t="n">
        <v>-1.944289705696761</v>
      </c>
    </row>
    <row r="3970">
      <c r="A3970" t="inlineStr">
        <is>
          <t>2025-10-08</t>
        </is>
      </c>
      <c r="B3970" t="n">
        <v>16860.91960663813</v>
      </c>
      <c r="C3970" t="n">
        <v>-0.9805102088678873</v>
      </c>
    </row>
    <row r="3971">
      <c r="A3971" t="inlineStr">
        <is>
          <t>2025-10-09</t>
        </is>
      </c>
      <c r="B3971" t="n">
        <v>16842.1762104575</v>
      </c>
      <c r="C3971" t="n">
        <v>-1.090584959833928</v>
      </c>
    </row>
    <row r="3972">
      <c r="A3972" t="inlineStr">
        <is>
          <t>2025-10-10</t>
        </is>
      </c>
      <c r="B3972" t="n">
        <v>16745.6903186627</v>
      </c>
      <c r="C3972" t="n">
        <v>-1.657219757962147</v>
      </c>
    </row>
    <row r="3973">
      <c r="A3973" t="inlineStr">
        <is>
          <t>2025-10-13</t>
        </is>
      </c>
      <c r="B3973" t="n">
        <v>16889.03470090908</v>
      </c>
      <c r="C3973" t="n">
        <v>-0.8153980824188257</v>
      </c>
    </row>
    <row r="3974">
      <c r="A3974" t="inlineStr">
        <is>
          <t>2025-10-14</t>
        </is>
      </c>
      <c r="B3974" t="n">
        <v>17130.88840986959</v>
      </c>
      <c r="C3974" t="n">
        <v>0</v>
      </c>
    </row>
    <row r="3975">
      <c r="A3975" t="inlineStr">
        <is>
          <t>2025-10-15</t>
        </is>
      </c>
      <c r="B3975" t="n">
        <v>17200.96315244251</v>
      </c>
      <c r="C3975" t="n">
        <v>0</v>
      </c>
    </row>
    <row r="3976">
      <c r="A3976" t="inlineStr">
        <is>
          <t>2025-10-16</t>
        </is>
      </c>
      <c r="B3976" t="n">
        <v>17274.55228177261</v>
      </c>
      <c r="C3976" t="n">
        <v>0</v>
      </c>
    </row>
    <row r="3977">
      <c r="A3977" t="inlineStr">
        <is>
          <t>2025-10-17</t>
        </is>
      </c>
      <c r="B3977" t="n">
        <v>17126.73504358551</v>
      </c>
      <c r="C3977" t="n">
        <v>-0.855693599324527</v>
      </c>
    </row>
    <row r="3978">
      <c r="A3978" t="inlineStr">
        <is>
          <t>2025-10-20</t>
        </is>
      </c>
      <c r="B3978" t="n">
        <v>17186.65126797757</v>
      </c>
      <c r="C3978" t="n">
        <v>-0.5088468422292399</v>
      </c>
    </row>
    <row r="3979">
      <c r="A3979" t="inlineStr">
        <is>
          <t>2025-10-21</t>
        </is>
      </c>
      <c r="B3979" t="n">
        <v>17116.90920837924</v>
      </c>
      <c r="C3979" t="n">
        <v>-0.9125740037830392</v>
      </c>
    </row>
    <row r="3980">
      <c r="A3980" t="inlineStr">
        <is>
          <t>2025-10-22</t>
        </is>
      </c>
      <c r="B3980" t="n">
        <v>17002.20327881017</v>
      </c>
      <c r="C3980" t="n">
        <v>-1.576590805481032</v>
      </c>
    </row>
    <row r="3981">
      <c r="A3981" t="inlineStr">
        <is>
          <t>2025-10-23</t>
        </is>
      </c>
      <c r="B3981" t="n">
        <v>17072.58615365749</v>
      </c>
      <c r="C3981" t="n">
        <v>-1.169154052856273</v>
      </c>
    </row>
    <row r="3982">
      <c r="A3982" t="inlineStr">
        <is>
          <t>2025-10-24</t>
        </is>
      </c>
      <c r="B3982" t="n">
        <v>17096.40312041159</v>
      </c>
      <c r="C3982" t="n">
        <v>-1.031280918053077</v>
      </c>
    </row>
    <row r="3983">
      <c r="A3983" t="inlineStr">
        <is>
          <t>2025-10-27</t>
        </is>
      </c>
      <c r="B3983" t="n">
        <v>17142.75542342181</v>
      </c>
      <c r="C3983" t="n">
        <v>-0.7629538305885211</v>
      </c>
    </row>
    <row r="3984">
      <c r="A3984" t="inlineStr">
        <is>
          <t>2025-10-28</t>
        </is>
      </c>
      <c r="B3984" t="n">
        <v>17114.98676263227</v>
      </c>
      <c r="C3984" t="n">
        <v>-0.9237027769958572</v>
      </c>
    </row>
    <row r="3985">
      <c r="A3985" t="inlineStr">
        <is>
          <t>2025-10-29</t>
        </is>
      </c>
      <c r="B3985" t="n">
        <v>17766.69587085432</v>
      </c>
      <c r="C3985" t="n">
        <v>0</v>
      </c>
    </row>
    <row r="3986">
      <c r="A3986" t="inlineStr">
        <is>
          <t>2025-10-30</t>
        </is>
      </c>
      <c r="B3986" t="n">
        <v>17741.70407614375</v>
      </c>
      <c r="C3986" t="n">
        <v>-0.1406665307508128</v>
      </c>
    </row>
    <row r="3987">
      <c r="A3987" t="inlineStr">
        <is>
          <t>2025-10-31</t>
        </is>
      </c>
      <c r="B3987" t="n">
        <v>17678.7973792013</v>
      </c>
      <c r="C3987" t="n">
        <v>-0.4947374137090901</v>
      </c>
    </row>
    <row r="3988">
      <c r="A3988" t="inlineStr">
        <is>
          <t>2025-11-03</t>
        </is>
      </c>
      <c r="B3988" t="n">
        <v>17607.560084022</v>
      </c>
      <c r="C3988" t="n">
        <v>-0.8956971402509444</v>
      </c>
    </row>
    <row r="3989">
      <c r="A3989" t="inlineStr">
        <is>
          <t>2025-11-04</t>
        </is>
      </c>
      <c r="B3989" t="n">
        <v>17361.80743603463</v>
      </c>
      <c r="C3989" t="n">
        <v>-2.278918025967346</v>
      </c>
    </row>
    <row r="3990">
      <c r="A3990" t="inlineStr">
        <is>
          <t>2025-11-05</t>
        </is>
      </c>
      <c r="B3990" t="n">
        <v>17592.18051804626</v>
      </c>
      <c r="C3990" t="n">
        <v>-0.9822611591745263</v>
      </c>
    </row>
    <row r="3991">
      <c r="A3991" t="inlineStr">
        <is>
          <t>2025-11-06</t>
        </is>
      </c>
      <c r="B3991" t="n">
        <v>17598.90907816064</v>
      </c>
      <c r="C3991" t="n">
        <v>-0.9443894008954709</v>
      </c>
    </row>
    <row r="3992">
      <c r="A3992" t="inlineStr">
        <is>
          <t>2025-11-07</t>
        </is>
      </c>
      <c r="B3992" t="n">
        <v>17527.56498043984</v>
      </c>
      <c r="C3992" t="n">
        <v>-1.345950266457641</v>
      </c>
    </row>
    <row r="3993">
      <c r="A3993" t="inlineStr">
        <is>
          <t>2025-11-10</t>
        </is>
      </c>
      <c r="B3993" t="n">
        <v>17610.33695010095</v>
      </c>
      <c r="C3993" t="n">
        <v>-0.8800675257230853</v>
      </c>
    </row>
    <row r="3994">
      <c r="A3994" t="inlineStr">
        <is>
          <t>2025-11-11</t>
        </is>
      </c>
      <c r="B3994" t="n">
        <v>17579.15060798348</v>
      </c>
      <c r="C3994" t="n">
        <v>-1.055600119651454</v>
      </c>
    </row>
    <row r="3995">
      <c r="A3995" t="inlineStr">
        <is>
          <t>2025-11-12</t>
        </is>
      </c>
      <c r="B3995" t="n">
        <v>17633.51310160606</v>
      </c>
      <c r="C3995" t="n">
        <v>-0.7496203583174065</v>
      </c>
    </row>
    <row r="3996">
      <c r="A3996" t="inlineStr">
        <is>
          <t>2025-11-13</t>
        </is>
      </c>
      <c r="B3996" t="n">
        <v>17425.56855330906</v>
      </c>
      <c r="C3996" t="n">
        <v>-1.92003803084666</v>
      </c>
    </row>
    <row r="3997">
      <c r="A3997" t="inlineStr">
        <is>
          <t>2025-11-14</t>
        </is>
      </c>
      <c r="B3997" t="n">
        <v>17430.69507530097</v>
      </c>
      <c r="C3997" t="n">
        <v>-1.891183357872146</v>
      </c>
    </row>
    <row r="3998">
      <c r="A3998" t="inlineStr">
        <is>
          <t>2025-11-17</t>
        </is>
      </c>
      <c r="B3998" t="n">
        <v>17409.54817208432</v>
      </c>
      <c r="C3998" t="n">
        <v>-2.010208883892078</v>
      </c>
    </row>
    <row r="3999">
      <c r="A3999" t="inlineStr">
        <is>
          <t>2025-11-18</t>
        </is>
      </c>
      <c r="B3999" t="n">
        <v>17354.33125812975</v>
      </c>
      <c r="C3999" t="n">
        <v>-2.320997757388534</v>
      </c>
    </row>
    <row r="4000">
      <c r="A4000" t="inlineStr">
        <is>
          <t>2025-11-19</t>
        </is>
      </c>
      <c r="B4000" t="n">
        <v>17420.86924148313</v>
      </c>
      <c r="C4000" t="n">
        <v>-1.946488147739989</v>
      </c>
    </row>
    <row r="4001">
      <c r="A4001" t="inlineStr">
        <is>
          <t>2025-11-20</t>
        </is>
      </c>
      <c r="B4001" t="n">
        <v>17346.32106751739</v>
      </c>
      <c r="C4001" t="n">
        <v>-2.366083183911244</v>
      </c>
    </row>
    <row r="4002">
      <c r="A4002" t="inlineStr">
        <is>
          <t>2025-11-21</t>
        </is>
      </c>
      <c r="B4002" t="n">
        <v>17392.24616036162</v>
      </c>
      <c r="C4002" t="n">
        <v>-2.10759340518109</v>
      </c>
    </row>
    <row r="4003">
      <c r="A4003" t="inlineStr">
        <is>
          <t>2025-11-24</t>
        </is>
      </c>
      <c r="B4003" t="n">
        <v>17490.18409091547</v>
      </c>
      <c r="C4003" t="n">
        <v>-1.556348923563565</v>
      </c>
    </row>
    <row r="4004">
      <c r="A4004" t="inlineStr">
        <is>
          <t>2025-11-25</t>
        </is>
      </c>
      <c r="B4004" t="n">
        <v>17565.05267250571</v>
      </c>
      <c r="C4004" t="n">
        <v>-1.134950470331402</v>
      </c>
    </row>
    <row r="4005">
      <c r="A4005" t="inlineStr">
        <is>
          <t>2025-11-26</t>
        </is>
      </c>
      <c r="B4005" t="n">
        <v>17641.09608205243</v>
      </c>
      <c r="C4005" t="n">
        <v>-0.7069394878759218</v>
      </c>
    </row>
    <row r="4006">
      <c r="A4006" t="inlineStr">
        <is>
          <t>2025-11-28</t>
        </is>
      </c>
      <c r="B4006" t="n">
        <v>17662.77699797657</v>
      </c>
      <c r="C4006" t="n">
        <v>-0.5849082667544683</v>
      </c>
    </row>
    <row r="4007">
      <c r="A4007" t="inlineStr">
        <is>
          <t>2025-12-01</t>
        </is>
      </c>
      <c r="B4007" t="n">
        <v>17580.53904102295</v>
      </c>
      <c r="C4007" t="n">
        <v>-1.047785312387524</v>
      </c>
    </row>
    <row r="4008">
      <c r="A4008" t="inlineStr">
        <is>
          <t>2025-12-02</t>
        </is>
      </c>
      <c r="B4008" t="n">
        <v>17734.44150332187</v>
      </c>
      <c r="C4008" t="n">
        <v>-0.1815439841313891</v>
      </c>
    </row>
    <row r="4009">
      <c r="A4009" t="inlineStr">
        <is>
          <t>2025-12-03</t>
        </is>
      </c>
      <c r="B4009" t="n">
        <v>17830.77739575325</v>
      </c>
      <c r="C4009" t="n">
        <v>0</v>
      </c>
    </row>
    <row r="4010">
      <c r="A4010" t="inlineStr">
        <is>
          <t>2025-12-04</t>
        </is>
      </c>
      <c r="B4010" t="n">
        <v>17912.58814254087</v>
      </c>
      <c r="C4010" t="n">
        <v>0</v>
      </c>
    </row>
    <row r="4011">
      <c r="A4011" t="inlineStr">
        <is>
          <t>2025-12-05</t>
        </is>
      </c>
      <c r="B4011" t="n">
        <v>17955.52276422315</v>
      </c>
      <c r="C4011" t="n">
        <v>0</v>
      </c>
    </row>
    <row r="4012">
      <c r="A4012" t="inlineStr">
        <is>
          <t>2025-12-08</t>
        </is>
      </c>
      <c r="B4012" t="n">
        <v>17884.28546904385</v>
      </c>
      <c r="C4012" t="n">
        <v>-0.3967430863179668</v>
      </c>
    </row>
    <row r="4013">
      <c r="A4013" t="inlineStr">
        <is>
          <t>2025-12-09</t>
        </is>
      </c>
      <c r="B4013" t="n">
        <v>17861.42972516323</v>
      </c>
      <c r="C4013" t="n">
        <v>-0.5240339715834026</v>
      </c>
    </row>
    <row r="4014">
      <c r="A4014" t="inlineStr">
        <is>
          <t>2025-12-10</t>
        </is>
      </c>
      <c r="B4014" t="n">
        <v>18085.60825976797</v>
      </c>
      <c r="C4014" t="n">
        <v>0</v>
      </c>
    </row>
    <row r="4015">
      <c r="A4015" t="inlineStr">
        <is>
          <t>2025-12-11</t>
        </is>
      </c>
      <c r="B4015" t="n">
        <v>18195.18766734513</v>
      </c>
      <c r="C4015" t="n">
        <v>0</v>
      </c>
    </row>
    <row r="4016">
      <c r="A4016" t="inlineStr">
        <is>
          <t>2025-12-12</t>
        </is>
      </c>
      <c r="B4016" t="n">
        <v>17899.1310223121</v>
      </c>
      <c r="C4016" t="n">
        <v>-1.62711509463768</v>
      </c>
    </row>
    <row r="4017">
      <c r="A4017" t="inlineStr">
        <is>
          <t>2025-12-15</t>
        </is>
      </c>
      <c r="B4017" t="n">
        <v>17812.30055607406</v>
      </c>
      <c r="C4017" t="n">
        <v>-2.10433175118184</v>
      </c>
    </row>
    <row r="4018">
      <c r="A4018" t="inlineStr">
        <is>
          <t>2025-12-16</t>
        </is>
      </c>
      <c r="B4018" t="n">
        <v>17803.43594512971</v>
      </c>
      <c r="C4018" t="n">
        <v>-2.153051286843808</v>
      </c>
    </row>
    <row r="4019">
      <c r="A4019" t="inlineStr">
        <is>
          <t>2025-12-17</t>
        </is>
      </c>
      <c r="B4019" t="n">
        <v>17514.64187291856</v>
      </c>
      <c r="C4019" t="n">
        <v>-3.740251581180115</v>
      </c>
    </row>
    <row r="4020">
      <c r="A4020" t="inlineStr">
        <is>
          <t>2025-12-18</t>
        </is>
      </c>
      <c r="B4020" t="n">
        <v>17556.72207426885</v>
      </c>
      <c r="C4020" t="n">
        <v>-3.508980532375205</v>
      </c>
    </row>
    <row r="4021">
      <c r="A4021" t="inlineStr">
        <is>
          <t>2025-12-19</t>
        </is>
      </c>
      <c r="B4021" t="n">
        <v>17684.24430881771</v>
      </c>
      <c r="C4021" t="n">
        <v>-2.808123597671958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11</v>
      </c>
    </row>
    <row r="4030">
      <c r="A4030" t="inlineStr">
        <is>
          <t>-5% to 0%</t>
        </is>
      </c>
      <c r="B4030" t="n">
        <v>20</v>
      </c>
    </row>
    <row r="4031">
      <c r="A4031" t="inlineStr">
        <is>
          <t>0% to 5%</t>
        </is>
      </c>
      <c r="B4031" t="n">
        <v>10</v>
      </c>
    </row>
    <row r="4032">
      <c r="A4032" t="inlineStr">
        <is>
          <t>5% to 10%</t>
        </is>
      </c>
      <c r="B4032" t="n">
        <v>3</v>
      </c>
    </row>
    <row r="4033">
      <c r="A4033" t="inlineStr">
        <is>
          <t>10% to 20%</t>
        </is>
      </c>
      <c r="B4033" t="n">
        <v>3</v>
      </c>
    </row>
    <row r="4034">
      <c r="A4034" t="inlineStr">
        <is>
          <t>&gt; 20%</t>
        </is>
      </c>
      <c r="B4034" t="n">
        <v>7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1.4623923458425</v>
      </c>
      <c r="C4045" t="n">
        <v>1.766691616121517</v>
      </c>
      <c r="D4045" t="n">
        <v>4.187896227475603</v>
      </c>
    </row>
    <row r="4046">
      <c r="A4046" t="n">
        <v>2011</v>
      </c>
      <c r="B4046" t="n">
        <v>0.2243660854766911</v>
      </c>
      <c r="C4046" t="n">
        <v>0.2403193229397733</v>
      </c>
      <c r="D4046" t="n">
        <v>0.5286792024483857</v>
      </c>
    </row>
    <row r="4047">
      <c r="A4047" t="n">
        <v>2012</v>
      </c>
      <c r="B4047" t="n">
        <v>-0.5265704738220943</v>
      </c>
      <c r="C4047" t="n">
        <v>-0.4256902347374544</v>
      </c>
      <c r="D4047" t="n">
        <v>-0.05478119672537446</v>
      </c>
    </row>
    <row r="4048">
      <c r="A4048" t="n">
        <v>2013</v>
      </c>
      <c r="B4048" t="n">
        <v>-1.262551034242702</v>
      </c>
      <c r="C4048" t="n">
        <v>-0.8863139378322409</v>
      </c>
      <c r="D4048" t="n">
        <v>-0.4699379961961447</v>
      </c>
    </row>
    <row r="4049">
      <c r="A4049" t="n">
        <v>2014</v>
      </c>
      <c r="B4049" t="n">
        <v>-0.2403748318185928</v>
      </c>
      <c r="C4049" t="n">
        <v>-0.2107704021547263</v>
      </c>
      <c r="D4049" t="n">
        <v>0.1203074503392732</v>
      </c>
    </row>
    <row r="4050">
      <c r="A4050" t="n">
        <v>2015</v>
      </c>
      <c r="B4050" t="n">
        <v>-1.176876001264533</v>
      </c>
      <c r="C4050" t="n">
        <v>-1.057514049995227</v>
      </c>
      <c r="D4050" t="n">
        <v>-0.6212881681362766</v>
      </c>
    </row>
    <row r="4051">
      <c r="A4051" t="n">
        <v>2016</v>
      </c>
      <c r="B4051" t="n">
        <v>-0.5170043783859355</v>
      </c>
      <c r="C4051" t="n">
        <v>-0.5888453183360784</v>
      </c>
      <c r="D4051" t="n">
        <v>-0.2179389669867861</v>
      </c>
    </row>
    <row r="4052">
      <c r="A4052" t="n">
        <v>2017</v>
      </c>
      <c r="B4052" t="n">
        <v>2.381565964778873</v>
      </c>
      <c r="C4052" t="n">
        <v>3.641866906372967</v>
      </c>
      <c r="D4052" t="n">
        <v>3.661382436529617</v>
      </c>
    </row>
    <row r="4053">
      <c r="A4053" t="n">
        <v>2018</v>
      </c>
      <c r="B4053" t="n">
        <v>-0.8829154914946454</v>
      </c>
      <c r="C4053" t="n">
        <v>-0.6893379597004279</v>
      </c>
      <c r="D4053" t="n">
        <v>-0.350563041750694</v>
      </c>
    </row>
    <row r="4054">
      <c r="A4054" t="n">
        <v>2019</v>
      </c>
      <c r="B4054" t="n">
        <v>0.4436161621818319</v>
      </c>
      <c r="C4054" t="n">
        <v>0.46280273806988</v>
      </c>
      <c r="D4054" t="n">
        <v>1.507547754175191</v>
      </c>
    </row>
    <row r="4055">
      <c r="A4055" t="n">
        <v>2020</v>
      </c>
      <c r="B4055" t="n">
        <v>0.3895075118050415</v>
      </c>
      <c r="C4055" t="n">
        <v>0.3969122787889741</v>
      </c>
      <c r="D4055" t="n">
        <v>1.41922152760515</v>
      </c>
    </row>
    <row r="4056">
      <c r="A4056" t="n">
        <v>2021</v>
      </c>
      <c r="B4056" t="n">
        <v>-1.575298360738257</v>
      </c>
      <c r="C4056" t="n">
        <v>-1.136365914031777</v>
      </c>
      <c r="D4056" t="n">
        <v>-0.7139693304312209</v>
      </c>
    </row>
    <row r="4057">
      <c r="A4057" t="n">
        <v>2022</v>
      </c>
      <c r="B4057" t="n">
        <v>0.3439352094020225</v>
      </c>
      <c r="C4057" t="n">
        <v>0.3461887146406167</v>
      </c>
      <c r="D4057" t="n">
        <v>0.5944203089250304</v>
      </c>
    </row>
    <row r="4058">
      <c r="A4058" t="n">
        <v>2023</v>
      </c>
      <c r="B4058" t="n">
        <v>1.342416358426042</v>
      </c>
      <c r="C4058" t="n">
        <v>2.004258630274828</v>
      </c>
      <c r="D4058" t="n">
        <v>3.08207764335071</v>
      </c>
    </row>
    <row r="4059">
      <c r="A4059" t="n">
        <v>2024</v>
      </c>
      <c r="B4059" t="n">
        <v>-0.384067779920779</v>
      </c>
      <c r="C4059" t="n">
        <v>-0.3335142871974132</v>
      </c>
      <c r="D4059" t="n">
        <v>-0.08515204114207028</v>
      </c>
    </row>
    <row r="4060">
      <c r="A4060" t="n">
        <v>2025</v>
      </c>
      <c r="B4060" t="n">
        <v>1.678051694357334</v>
      </c>
      <c r="C4060" t="n">
        <v>2.130789473836382</v>
      </c>
      <c r="D4060" t="n">
        <v>3.081337124602948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4</v>
      </c>
    </row>
    <row r="4073">
      <c r="A4073" t="inlineStr">
        <is>
          <t>20-30%</t>
        </is>
      </c>
      <c r="B4073" t="n">
        <v>13</v>
      </c>
    </row>
    <row r="4074">
      <c r="A4074" t="inlineStr">
        <is>
          <t>30-40%</t>
        </is>
      </c>
      <c r="B4074" t="n">
        <v>22</v>
      </c>
    </row>
    <row r="4075">
      <c r="A4075" t="inlineStr">
        <is>
          <t>40-50%</t>
        </is>
      </c>
      <c r="B4075" t="n">
        <v>12</v>
      </c>
    </row>
    <row r="4076">
      <c r="A4076" t="inlineStr">
        <is>
          <t>50-60%</t>
        </is>
      </c>
      <c r="B4076" t="n">
        <v>2</v>
      </c>
    </row>
    <row r="4077">
      <c r="A4077" t="inlineStr">
        <is>
          <t>60-70%</t>
        </is>
      </c>
      <c r="B4077" t="n">
        <v>1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2025-12-23T15:59:56Z</dcterms:created>
  <dcterms:modified xmlns:dcterms="http://purl.org/dc/terms/" xmlns:xsi="http://www.w3.org/2001/XMLSchema-instance" xsi:type="dcterms:W3CDTF">2025-12-23T15:59:56Z</dcterms:modified>
</cp:coreProperties>
</file>