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JPM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1560.545452190116</v>
      </c>
    </row>
    <row r="21">
      <c r="A21" s="4" t="inlineStr">
        <is>
          <t>Total Return (%)</t>
        </is>
      </c>
      <c r="B21" s="8" t="n">
        <v>15.60545452190116</v>
      </c>
    </row>
    <row r="22">
      <c r="A22" s="4" t="inlineStr">
        <is>
          <t>CAGR (%)</t>
        </is>
      </c>
      <c r="B22" s="8" t="n">
        <v>0.9129614717680257</v>
      </c>
    </row>
    <row r="23">
      <c r="A23" s="4" t="inlineStr">
        <is>
          <t>Annualized Return (%)</t>
        </is>
      </c>
      <c r="B23" s="8" t="n">
        <v>0.9129614717680257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11560.54545219012</v>
      </c>
    </row>
    <row r="26">
      <c r="A26" s="4" t="inlineStr">
        <is>
          <t>Number of Trades</t>
        </is>
      </c>
      <c r="B26" s="5" t="n">
        <v>55</v>
      </c>
    </row>
    <row r="27">
      <c r="A27" s="4" t="inlineStr">
        <is>
          <t>Win Rate</t>
        </is>
      </c>
      <c r="B27" s="8" t="n">
        <v>38.18181818181819</v>
      </c>
    </row>
    <row r="28">
      <c r="A28" s="4" t="inlineStr">
        <is>
          <t>Loss Rate</t>
        </is>
      </c>
      <c r="B28" s="8" t="n">
        <v>61.81818181818181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2104.944385635345</v>
      </c>
    </row>
    <row r="32">
      <c r="A32" s="4" t="inlineStr">
        <is>
          <t>Maximum Drawdown (%)</t>
        </is>
      </c>
      <c r="B32" s="8" t="n">
        <v>17.3011470732828</v>
      </c>
    </row>
    <row r="33">
      <c r="A33" s="4" t="inlineStr">
        <is>
          <t>Average Drawdown ($)</t>
        </is>
      </c>
      <c r="B33" s="7" t="n">
        <v>811.2277090441788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2626</v>
      </c>
    </row>
    <row r="36">
      <c r="A36" s="4" t="inlineStr">
        <is>
          <t>Volatility (annualized %)</t>
        </is>
      </c>
      <c r="B36" s="8" t="n">
        <v>5.969676064665419</v>
      </c>
    </row>
    <row r="37">
      <c r="A37" s="4" t="inlineStr">
        <is>
          <t>Downside Deviation (%)</t>
        </is>
      </c>
      <c r="B37" s="8" t="n">
        <v>6.391527141994128</v>
      </c>
    </row>
    <row r="38">
      <c r="A38" s="4" t="inlineStr">
        <is>
          <t>Best Day (%)</t>
        </is>
      </c>
      <c r="B38" s="8" t="n">
        <v>4.362711216467363</v>
      </c>
    </row>
    <row r="39">
      <c r="A39" s="4" t="inlineStr">
        <is>
          <t>Worst Day (%)</t>
        </is>
      </c>
      <c r="B39" s="8" t="n">
        <v>-3.840514631942915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-0.1488871565182366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-0.1390603645822439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0.05276884058039488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0.7413713458843186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1.259941297090591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349.1259678181933</v>
      </c>
    </row>
    <row r="52">
      <c r="A52" s="4" t="inlineStr">
        <is>
          <t>Average Loss ($)</t>
        </is>
      </c>
      <c r="B52" s="7" t="n">
        <v>-171.1481540288942</v>
      </c>
    </row>
    <row r="53">
      <c r="A53" s="4" t="inlineStr">
        <is>
          <t>Risk/Reward Ratio</t>
        </is>
      </c>
      <c r="B53" s="6" t="n">
        <v>2.03990495719429</v>
      </c>
    </row>
    <row r="54">
      <c r="A54" s="4" t="inlineStr">
        <is>
          <t>Largest Win ($)</t>
        </is>
      </c>
      <c r="B54" s="7" t="n">
        <v>1410.43841554137</v>
      </c>
    </row>
    <row r="55">
      <c r="A55" s="4" t="inlineStr">
        <is>
          <t>Largest Loss ($)</t>
        </is>
      </c>
      <c r="B55" s="7" t="n">
        <v>-339.2946606398856</v>
      </c>
    </row>
    <row r="56">
      <c r="A56" s="4" t="inlineStr">
        <is>
          <t>Max Win Streak</t>
        </is>
      </c>
      <c r="B56" s="5" t="n">
        <v>6</v>
      </c>
    </row>
    <row r="57">
      <c r="A57" s="4" t="inlineStr">
        <is>
          <t>Max Loss Streak</t>
        </is>
      </c>
      <c r="B57" s="5" t="n">
        <v>7</v>
      </c>
    </row>
    <row r="58">
      <c r="A58" s="4" t="inlineStr">
        <is>
          <t>Average Trade Duration (days)</t>
        </is>
      </c>
      <c r="B58" s="6" t="n">
        <v>47.18181818181818</v>
      </c>
    </row>
    <row r="59">
      <c r="A59" s="4" t="inlineStr">
        <is>
          <t>Median Trade Duration (days)</t>
        </is>
      </c>
      <c r="B59" s="5" t="n">
        <v>28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32.98429319371728</v>
      </c>
    </row>
    <row r="63">
      <c r="A63" s="4" t="inlineStr">
        <is>
          <t>Profitable Weeks (%)</t>
        </is>
      </c>
      <c r="B63" s="8" t="n">
        <v>26.08173076923077</v>
      </c>
    </row>
    <row r="64">
      <c r="A64" s="4" t="inlineStr">
        <is>
          <t>Monthly Consistency (std dev %)</t>
        </is>
      </c>
      <c r="B64" s="8" t="n">
        <v>1.752655009740661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44.41125217824247</v>
      </c>
    </row>
    <row r="68">
      <c r="A68" s="3" t="inlineStr">
        <is>
          <t>F. FX P&amp;L BREAKDOWN (Multi-Currency)</t>
        </is>
      </c>
    </row>
    <row r="69">
      <c r="A69" s="4" t="inlineStr">
        <is>
          <t>Total Security P/L ($)</t>
        </is>
      </c>
      <c r="B69" s="7" t="n">
        <v>1503.44841822998</v>
      </c>
    </row>
    <row r="70">
      <c r="A70" s="4" t="inlineStr">
        <is>
          <t>Total FX P/L ($)</t>
        </is>
      </c>
      <c r="B70" s="7" t="n">
        <v>9.159668969675749</v>
      </c>
    </row>
    <row r="71">
      <c r="A71" s="4" t="inlineStr">
        <is>
          <t>FX Contribution (%)</t>
        </is>
      </c>
      <c r="B71" s="8" t="n">
        <v>0.6055546738900073</v>
      </c>
    </row>
    <row r="72">
      <c r="A72" s="4" t="inlineStr">
        <is>
          <t>Avg FX P/L per Trade ($)</t>
        </is>
      </c>
      <c r="B72" s="7" t="n">
        <v>0.1665394358122864</v>
      </c>
    </row>
    <row r="73">
      <c r="A73" s="4" t="inlineStr">
        <is>
          <t>Largest FX Gain ($)</t>
        </is>
      </c>
      <c r="B73" s="7" t="n">
        <v>57.84241263220076</v>
      </c>
    </row>
    <row r="74">
      <c r="A74" s="4" t="inlineStr">
        <is>
          <t>Largest FX Loss ($)</t>
        </is>
      </c>
      <c r="B74" s="7" t="n">
        <v>-23.44993715292952</v>
      </c>
    </row>
    <row r="75">
      <c r="A75" s="4" t="inlineStr">
        <is>
          <t>Trades with FX Gain</t>
        </is>
      </c>
      <c r="B75" s="5" t="n">
        <v>5</v>
      </c>
    </row>
    <row r="76">
      <c r="A76" s="4" t="inlineStr">
        <is>
          <t>Trades with FX Loss</t>
        </is>
      </c>
      <c r="B76" s="5" t="n">
        <v>6</v>
      </c>
    </row>
    <row r="77">
      <c r="A77" s="4" t="inlineStr">
        <is>
          <t>Trades with No FX Impact</t>
        </is>
      </c>
      <c r="B77" s="5" t="n">
        <v>44</v>
      </c>
    </row>
  </sheetData>
  <mergeCells count="9">
    <mergeCell ref="A1:D1"/>
    <mergeCell ref="A61:D61"/>
    <mergeCell ref="A50:D50"/>
    <mergeCell ref="A30:D30"/>
    <mergeCell ref="A7:D7"/>
    <mergeCell ref="A41:D41"/>
    <mergeCell ref="A19:D19"/>
    <mergeCell ref="A2:D2"/>
    <mergeCell ref="A68:D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6</v>
      </c>
      <c r="B4" t="inlineStr">
        <is>
          <t>2011-10-21 00:00:00</t>
        </is>
      </c>
      <c r="C4" s="14" t="n">
        <v>22.86025029288</v>
      </c>
      <c r="D4" t="inlineStr">
        <is>
          <t>2011-11-11 00:00:00</t>
        </is>
      </c>
      <c r="E4" s="14" t="n">
        <v>22.71900274551</v>
      </c>
      <c r="F4" t="n">
        <v>108.7548733816637</v>
      </c>
      <c r="G4" s="14" t="n">
        <v>20.0695373977221</v>
      </c>
      <c r="H4" s="14" t="n">
        <v>20.0695373977221</v>
      </c>
      <c r="I4" s="15" t="n">
        <v>-15.88503459995841</v>
      </c>
      <c r="J4" s="16" t="n">
        <v>-0.859209703884851</v>
      </c>
      <c r="K4" s="7" t="n">
        <v>9695.0021312094</v>
      </c>
      <c r="L4" s="8" t="n">
        <v>25.64376564778711</v>
      </c>
    </row>
    <row r="5">
      <c r="A5" t="n">
        <v>52</v>
      </c>
      <c r="B5" t="inlineStr">
        <is>
          <t>2025-03-26 00:00:00</t>
        </is>
      </c>
      <c r="C5" s="7" t="n">
        <v>247.34281424853</v>
      </c>
      <c r="D5" t="inlineStr">
        <is>
          <t>2025-04-03 00:00:00</t>
        </is>
      </c>
      <c r="E5" s="7" t="n">
        <v>224.88073756659</v>
      </c>
      <c r="F5" t="n">
        <v>19.63491513853219</v>
      </c>
      <c r="G5" s="7" t="n">
        <v>231.7327743354177</v>
      </c>
      <c r="H5" s="7" t="n">
        <v>231.7327743354177</v>
      </c>
      <c r="I5" s="15" t="n">
        <v>-339.2946606398856</v>
      </c>
      <c r="J5" s="16" t="n">
        <v>-9.204898411126267</v>
      </c>
      <c r="K5" s="7" t="n">
        <v>11409.24708701488</v>
      </c>
      <c r="L5" s="8" t="n">
        <v>42.56683312103014</v>
      </c>
    </row>
    <row r="6">
      <c r="A6" t="n">
        <v>35</v>
      </c>
      <c r="B6" t="inlineStr">
        <is>
          <t>2020-10-08 00:00:00</t>
        </is>
      </c>
      <c r="C6" s="14" t="n">
        <v>89.48010382310999</v>
      </c>
      <c r="D6" t="inlineStr">
        <is>
          <t>2020-10-29 00:00:00</t>
        </is>
      </c>
      <c r="E6" s="14" t="n">
        <v>85.25652875937</v>
      </c>
      <c r="F6" t="n">
        <v>53.36679965681495</v>
      </c>
      <c r="G6" s="14" t="n">
        <v>83.77639841641327</v>
      </c>
      <c r="H6" s="14" t="n">
        <v>83.77639841641327</v>
      </c>
      <c r="I6" s="15" t="n">
        <v>-170.7889780640442</v>
      </c>
      <c r="J6" s="16" t="n">
        <v>-4.845775015588354</v>
      </c>
      <c r="K6" s="7" t="n">
        <v>10963.48879907112</v>
      </c>
      <c r="L6" s="8" t="n">
        <v>43.55608749655944</v>
      </c>
    </row>
    <row r="7">
      <c r="A7" t="n">
        <v>31</v>
      </c>
      <c r="B7" t="inlineStr">
        <is>
          <t>2019-10-15 00:00:00</t>
        </is>
      </c>
      <c r="C7" s="7" t="n">
        <v>101.76742607031</v>
      </c>
      <c r="D7" t="inlineStr">
        <is>
          <t>2020-01-24 00:00:00</t>
        </is>
      </c>
      <c r="E7" s="7" t="n">
        <v>113.45512373757</v>
      </c>
      <c r="F7" t="n">
        <v>58.38974726590011</v>
      </c>
      <c r="G7" s="14" t="n">
        <v>96.63303113181726</v>
      </c>
      <c r="H7" s="14" t="n">
        <v>96.63303113181726</v>
      </c>
      <c r="I7" s="17" t="n">
        <v>492.9331363096437</v>
      </c>
      <c r="J7" s="18" t="n">
        <v>11.38374070011589</v>
      </c>
      <c r="K7" s="7" t="n">
        <v>11082.23855866925</v>
      </c>
      <c r="L7" s="8" t="n">
        <v>53.61889889564067</v>
      </c>
    </row>
    <row r="8">
      <c r="A8" t="n">
        <v>55</v>
      </c>
      <c r="B8" t="inlineStr">
        <is>
          <t>2025-12-12 00:00:00</t>
        </is>
      </c>
      <c r="C8" s="7" t="n">
        <v>318.83852</v>
      </c>
      <c r="D8" t="inlineStr">
        <is>
          <t>2025-12-19 00:00:00</t>
        </is>
      </c>
      <c r="E8" s="7" t="n">
        <v>316.89279</v>
      </c>
      <c r="F8" t="n">
        <v>16.97974484500391</v>
      </c>
      <c r="G8" s="7" t="n">
        <v>300.4731872026572</v>
      </c>
      <c r="H8" s="7" t="n">
        <v>300.4731872026572</v>
      </c>
      <c r="I8" s="15" t="n">
        <v>-30.96681579689413</v>
      </c>
      <c r="J8" s="16" t="n">
        <v>-0.7210835755858584</v>
      </c>
      <c r="K8" s="7" t="n">
        <v>11590.04646798701</v>
      </c>
      <c r="L8" s="8" t="n">
        <v>46.71074211231318</v>
      </c>
    </row>
    <row r="9">
      <c r="A9" t="n">
        <v>26</v>
      </c>
      <c r="B9" t="inlineStr">
        <is>
          <t>2018-11-08 00:00:00</t>
        </is>
      </c>
      <c r="C9" s="14" t="n">
        <v>92.45049503689999</v>
      </c>
      <c r="D9" t="inlineStr">
        <is>
          <t>2018-12-04 00:00:00</t>
        </is>
      </c>
      <c r="E9" s="14" t="n">
        <v>88.03754632799999</v>
      </c>
      <c r="F9" t="n">
        <v>61.489723365759</v>
      </c>
      <c r="G9" s="14" t="n">
        <v>87.60714563647333</v>
      </c>
      <c r="H9" s="14" t="n">
        <v>87.60714563647333</v>
      </c>
      <c r="I9" s="15" t="n">
        <v>-218.6306399464999</v>
      </c>
      <c r="J9" s="16" t="n">
        <v>-4.878855421864504</v>
      </c>
      <c r="K9" s="7" t="n">
        <v>11457.37901980637</v>
      </c>
      <c r="L9" s="8" t="n">
        <v>49.6165427976086</v>
      </c>
    </row>
    <row r="10">
      <c r="A10" t="n">
        <v>49</v>
      </c>
      <c r="B10" t="inlineStr">
        <is>
          <t>2024-08-15 00:00:00</t>
        </is>
      </c>
      <c r="C10" s="7" t="n">
        <v>206.10865886611</v>
      </c>
      <c r="D10" t="inlineStr">
        <is>
          <t>2024-09-10 00:00:00</t>
        </is>
      </c>
      <c r="E10" s="7" t="n">
        <v>199.8725841432</v>
      </c>
      <c r="F10" t="n">
        <v>25.49690309505227</v>
      </c>
      <c r="G10" s="7" t="n">
        <v>194.7806314551073</v>
      </c>
      <c r="H10" s="7" t="n">
        <v>194.7806314551073</v>
      </c>
      <c r="I10" s="15" t="n">
        <v>-133.0414737299286</v>
      </c>
      <c r="J10" s="16" t="n">
        <v>-3.139798907747964</v>
      </c>
      <c r="K10" s="7" t="n">
        <v>11340.3394051436</v>
      </c>
      <c r="L10" s="8" t="n">
        <v>46.34016949948465</v>
      </c>
    </row>
    <row r="11">
      <c r="A11" t="n">
        <v>37</v>
      </c>
      <c r="B11" t="inlineStr">
        <is>
          <t>2021-07-02 00:00:00</t>
        </is>
      </c>
      <c r="C11" s="7" t="n">
        <v>139.7765831462</v>
      </c>
      <c r="D11" t="inlineStr">
        <is>
          <t>2021-07-19 00:00:00</t>
        </is>
      </c>
      <c r="E11" s="7" t="n">
        <v>131.39729244873</v>
      </c>
      <c r="F11" t="n">
        <v>51.37323180995021</v>
      </c>
      <c r="G11" s="7" t="n">
        <v>133.560907533621</v>
      </c>
      <c r="H11" s="7" t="n">
        <v>133.560907533621</v>
      </c>
      <c r="I11" s="15" t="n">
        <v>-324.0752017512777</v>
      </c>
      <c r="J11" s="16" t="n">
        <v>-6.078330752606276</v>
      </c>
      <c r="K11" s="7" t="n">
        <v>11543.75669569401</v>
      </c>
      <c r="L11" s="8" t="n">
        <v>62.2048350191844</v>
      </c>
    </row>
    <row r="12">
      <c r="A12" t="n">
        <v>34</v>
      </c>
      <c r="B12" t="inlineStr">
        <is>
          <t>2020-08-12 00:00:00</t>
        </is>
      </c>
      <c r="C12" s="14" t="n">
        <v>89.66786492663999</v>
      </c>
      <c r="D12" t="inlineStr">
        <is>
          <t>2020-09-15 00:00:00</t>
        </is>
      </c>
      <c r="E12" s="14" t="n">
        <v>86.30696489175</v>
      </c>
      <c r="F12" t="n">
        <v>47.96549886273451</v>
      </c>
      <c r="G12" s="14" t="n">
        <v>83.26210482644601</v>
      </c>
      <c r="H12" s="14" t="n">
        <v>83.26210482644601</v>
      </c>
      <c r="I12" s="15" t="n">
        <v>-123.8586181364161</v>
      </c>
      <c r="J12" s="16" t="n">
        <v>-3.887669176777569</v>
      </c>
      <c r="K12" s="7" t="n">
        <v>11085.73401720754</v>
      </c>
      <c r="L12" s="8" t="n">
        <v>38.79728547055634</v>
      </c>
    </row>
    <row r="13">
      <c r="A13" t="n">
        <v>41</v>
      </c>
      <c r="B13" t="inlineStr">
        <is>
          <t>2022-05-26 00:00:00</t>
        </is>
      </c>
      <c r="C13" s="7" t="n">
        <v>118.22428554937</v>
      </c>
      <c r="D13" t="inlineStr">
        <is>
          <t>2022-06-10 00:00:00</t>
        </is>
      </c>
      <c r="E13" s="7" t="n">
        <v>108.97306975809</v>
      </c>
      <c r="F13" t="n">
        <v>29.80983506537988</v>
      </c>
      <c r="G13" s="7" t="n">
        <v>109.3299341211197</v>
      </c>
      <c r="H13" s="7" t="n">
        <v>109.3299341211197</v>
      </c>
      <c r="I13" s="15" t="n">
        <v>-233.9022920397923</v>
      </c>
      <c r="J13" s="16" t="n">
        <v>-7.99538910386086</v>
      </c>
      <c r="K13" s="7" t="n">
        <v>10820.88332658953</v>
      </c>
      <c r="L13" s="8" t="n">
        <v>32.5689349619838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1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2010-07-15</t>
        </is>
      </c>
      <c r="C2" s="20" t="inlineStr">
        <is>
          <t>00:00:00</t>
        </is>
      </c>
      <c r="D2" s="21" t="n">
        <v>27.05371028359999</v>
      </c>
      <c r="E2" s="20" t="inlineStr">
        <is>
          <t>AlphaTrend signal + Volume aligned</t>
        </is>
      </c>
      <c r="F2" s="20" t="inlineStr">
        <is>
          <t>2010-08-10</t>
        </is>
      </c>
      <c r="G2" s="21" t="n">
        <v>26.13881117385</v>
      </c>
      <c r="H2" s="20" t="inlineStr">
        <is>
          <t>Price &lt; EMA(50)</t>
        </is>
      </c>
      <c r="I2" s="20" t="inlineStr">
        <is>
          <t>LONG</t>
        </is>
      </c>
      <c r="J2" s="20" t="n">
        <v>145.3524058302675</v>
      </c>
      <c r="K2" s="20" t="inlineStr">
        <is>
          <t>USD</t>
        </is>
      </c>
      <c r="L2" s="20" t="n">
        <v>0.6409</v>
      </c>
      <c r="M2" s="20" t="n">
        <v>0.6409</v>
      </c>
      <c r="N2" s="22" t="n">
        <v>-85.22866799226875</v>
      </c>
      <c r="O2" s="21" t="n">
        <v>6</v>
      </c>
      <c r="P2" s="22" t="n">
        <v>-91.22866799226875</v>
      </c>
      <c r="Q2" s="20" t="n">
        <v>-91.22866799226875</v>
      </c>
      <c r="R2" s="20" t="n">
        <v>0</v>
      </c>
      <c r="S2" s="23" t="n">
        <v>-3.534369542070979</v>
      </c>
      <c r="T2" s="20" t="n">
        <v>26</v>
      </c>
      <c r="U2" s="22" t="n">
        <v>-91.22866799226875</v>
      </c>
      <c r="V2" s="20" t="n">
        <v>24.88190028669449</v>
      </c>
      <c r="W2" s="20" t="n">
        <v>24.88190028669449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2010-09-03</t>
        </is>
      </c>
      <c r="C3" s="20" t="inlineStr">
        <is>
          <t>00:00:00</t>
        </is>
      </c>
      <c r="D3" s="21" t="n">
        <v>26.19114112615</v>
      </c>
      <c r="E3" s="20" t="inlineStr">
        <is>
          <t>AlphaTrend signal + Volume aligned</t>
        </is>
      </c>
      <c r="F3" s="20" t="inlineStr">
        <is>
          <t>2010-09-27</t>
        </is>
      </c>
      <c r="G3" s="21" t="n">
        <v>26.07875263251</v>
      </c>
      <c r="H3" s="20" t="inlineStr">
        <is>
          <t>Price &lt; EMA(50)</t>
        </is>
      </c>
      <c r="I3" s="20" t="inlineStr">
        <is>
          <t>LONG</t>
        </is>
      </c>
      <c r="J3" s="20" t="n">
        <v>198.0816359711759</v>
      </c>
      <c r="K3" s="20" t="inlineStr">
        <is>
          <t>USD</t>
        </is>
      </c>
      <c r="L3" s="20" t="n">
        <v>0.6409</v>
      </c>
      <c r="M3" s="20" t="n">
        <v>0.6409</v>
      </c>
      <c r="N3" s="22" t="n">
        <v>-14.26777776512604</v>
      </c>
      <c r="O3" s="21" t="n">
        <v>6</v>
      </c>
      <c r="P3" s="22" t="n">
        <v>-20.26777776512604</v>
      </c>
      <c r="Q3" s="20" t="n">
        <v>-20.26777776512604</v>
      </c>
      <c r="R3" s="20" t="n">
        <v>0</v>
      </c>
      <c r="S3" s="23" t="n">
        <v>-0.5447606668919182</v>
      </c>
      <c r="T3" s="20" t="n">
        <v>24</v>
      </c>
      <c r="U3" s="22" t="n">
        <v>-111.4964457573948</v>
      </c>
      <c r="V3" s="20" t="n">
        <v>24.60515191791671</v>
      </c>
      <c r="W3" s="20" t="n">
        <v>24.60515191791671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2010-11-05</t>
        </is>
      </c>
      <c r="C4" s="20" t="inlineStr">
        <is>
          <t>00:00:00</t>
        </is>
      </c>
      <c r="D4" s="21" t="n">
        <v>27.40997015756999</v>
      </c>
      <c r="E4" s="20" t="inlineStr">
        <is>
          <t>AlphaTrend signal + Volume aligned</t>
        </is>
      </c>
      <c r="F4" s="20" t="inlineStr">
        <is>
          <t>2010-11-23</t>
        </is>
      </c>
      <c r="G4" s="21" t="n">
        <v>25.1435359953</v>
      </c>
      <c r="H4" s="20" t="inlineStr">
        <is>
          <t>Stop loss hit</t>
        </is>
      </c>
      <c r="I4" s="20" t="inlineStr">
        <is>
          <t>LONG</t>
        </is>
      </c>
      <c r="J4" s="20" t="n">
        <v>174.6301003147274</v>
      </c>
      <c r="K4" s="20" t="inlineStr">
        <is>
          <t>USD</t>
        </is>
      </c>
      <c r="L4" s="20" t="n">
        <v>0.6409</v>
      </c>
      <c r="M4" s="20" t="n">
        <v>0.6409</v>
      </c>
      <c r="N4" s="22" t="n">
        <v>-253.6602889355206</v>
      </c>
      <c r="O4" s="21" t="n">
        <v>6</v>
      </c>
      <c r="P4" s="22" t="n">
        <v>-259.6602889355206</v>
      </c>
      <c r="Q4" s="20" t="n">
        <v>-259.6602889355206</v>
      </c>
      <c r="R4" s="20" t="n">
        <v>0</v>
      </c>
      <c r="S4" s="23" t="n">
        <v>-8.393998559565071</v>
      </c>
      <c r="T4" s="20" t="n">
        <v>18</v>
      </c>
      <c r="U4" s="22" t="n">
        <v>-371.1567346929153</v>
      </c>
      <c r="V4" s="20" t="n">
        <v>25.61652399959445</v>
      </c>
      <c r="W4" s="20" t="n">
        <v>25.61652399959445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2010-12-09</t>
        </is>
      </c>
      <c r="C5" s="20" t="inlineStr">
        <is>
          <t>00:00:00</t>
        </is>
      </c>
      <c r="D5" s="21" t="n">
        <v>27.32293312749</v>
      </c>
      <c r="E5" s="20" t="inlineStr">
        <is>
          <t>AlphaTrend signal + Volume aligned</t>
        </is>
      </c>
      <c r="F5" s="20" t="inlineStr">
        <is>
          <t>2011-03-15</t>
        </is>
      </c>
      <c r="G5" s="21" t="n">
        <v>29.84165596251</v>
      </c>
      <c r="H5" s="20" t="inlineStr">
        <is>
          <t>Price &lt; EMA(50)</t>
        </is>
      </c>
      <c r="I5" s="20" t="inlineStr">
        <is>
          <t>LONG</t>
        </is>
      </c>
      <c r="J5" s="20" t="n">
        <v>189.6799496022018</v>
      </c>
      <c r="K5" s="20" t="inlineStr">
        <is>
          <t>USD</t>
        </is>
      </c>
      <c r="L5" s="20" t="n">
        <v>0.6409</v>
      </c>
      <c r="M5" s="20" t="n">
        <v>0.6435</v>
      </c>
      <c r="N5" s="24" t="n">
        <v>307.4329103328757</v>
      </c>
      <c r="O5" s="21" t="n">
        <v>6</v>
      </c>
      <c r="P5" s="24" t="n">
        <v>301.4329103328757</v>
      </c>
      <c r="Q5" s="20" t="n">
        <v>300.1907571598136</v>
      </c>
      <c r="R5" s="20" t="n">
        <v>1.242153173062093</v>
      </c>
      <c r="S5" s="25" t="n">
        <v>9.102575453080489</v>
      </c>
      <c r="T5" s="20" t="n">
        <v>96</v>
      </c>
      <c r="U5" s="22" t="n">
        <v>-69.72382436003966</v>
      </c>
      <c r="V5" s="20" t="n">
        <v>25.71202185579847</v>
      </c>
      <c r="W5" s="20" t="n">
        <v>25.71202185579847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2011-04-06</t>
        </is>
      </c>
      <c r="C6" s="20" t="inlineStr">
        <is>
          <t>00:00:00</t>
        </is>
      </c>
      <c r="D6" s="21" t="n">
        <v>32.10553044699</v>
      </c>
      <c r="E6" s="20" t="inlineStr">
        <is>
          <t>AlphaTrend signal + Volume aligned</t>
        </is>
      </c>
      <c r="F6" s="20" t="inlineStr">
        <is>
          <t>2011-04-14</t>
        </is>
      </c>
      <c r="G6" s="21" t="n">
        <v>30.24561329082</v>
      </c>
      <c r="H6" s="20" t="inlineStr">
        <is>
          <t>Stop loss hit</t>
        </is>
      </c>
      <c r="I6" s="20" t="inlineStr">
        <is>
          <t>LONG</t>
        </is>
      </c>
      <c r="J6" s="20" t="n">
        <v>211.8035009988666</v>
      </c>
      <c r="K6" s="20" t="inlineStr">
        <is>
          <t>USD</t>
        </is>
      </c>
      <c r="L6" s="20" t="n">
        <v>0.6435</v>
      </c>
      <c r="M6" s="20" t="n">
        <v>0.6435</v>
      </c>
      <c r="N6" s="22" t="n">
        <v>-253.4984371349392</v>
      </c>
      <c r="O6" s="21" t="n">
        <v>6</v>
      </c>
      <c r="P6" s="22" t="n">
        <v>-259.4984371349392</v>
      </c>
      <c r="Q6" s="20" t="n">
        <v>-259.4984371349392</v>
      </c>
      <c r="R6" s="20" t="n">
        <v>0</v>
      </c>
      <c r="S6" s="23" t="n">
        <v>-5.88137082154393</v>
      </c>
      <c r="T6" s="20" t="n">
        <v>8</v>
      </c>
      <c r="U6" s="22" t="n">
        <v>-329.2222614949789</v>
      </c>
      <c r="V6" s="20" t="n">
        <v>30.61450709205032</v>
      </c>
      <c r="W6" s="20" t="n">
        <v>30.61450709205032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2011-10-21</t>
        </is>
      </c>
      <c r="C7" s="20" t="inlineStr">
        <is>
          <t>00:00:00</t>
        </is>
      </c>
      <c r="D7" s="21" t="n">
        <v>22.86025029288</v>
      </c>
      <c r="E7" s="20" t="inlineStr">
        <is>
          <t>AlphaTrend signal + Volume aligned</t>
        </is>
      </c>
      <c r="F7" s="20" t="inlineStr">
        <is>
          <t>2011-11-11</t>
        </is>
      </c>
      <c r="G7" s="21" t="n">
        <v>22.71900274551</v>
      </c>
      <c r="H7" s="20" t="inlineStr">
        <is>
          <t>Price &lt; EMA(50)</t>
        </is>
      </c>
      <c r="I7" s="20" t="inlineStr">
        <is>
          <t>LONG</t>
        </is>
      </c>
      <c r="J7" s="20" t="n">
        <v>108.7548733816637</v>
      </c>
      <c r="K7" s="20" t="inlineStr">
        <is>
          <t>USD</t>
        </is>
      </c>
      <c r="L7" s="20" t="n">
        <v>0.6435</v>
      </c>
      <c r="M7" s="20" t="n">
        <v>0.6435</v>
      </c>
      <c r="N7" s="22" t="n">
        <v>-9.885034599958406</v>
      </c>
      <c r="O7" s="21" t="n">
        <v>6</v>
      </c>
      <c r="P7" s="22" t="n">
        <v>-15.88503459995841</v>
      </c>
      <c r="Q7" s="20" t="n">
        <v>-15.88503459995841</v>
      </c>
      <c r="R7" s="20" t="n">
        <v>0</v>
      </c>
      <c r="S7" s="23" t="n">
        <v>-0.859209703884851</v>
      </c>
      <c r="T7" s="20" t="n">
        <v>21</v>
      </c>
      <c r="U7" s="22" t="n">
        <v>-345.1072960949373</v>
      </c>
      <c r="V7" s="20" t="n">
        <v>20.0695373977221</v>
      </c>
      <c r="W7" s="20" t="n">
        <v>20.0695373977221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2011-12-05</t>
        </is>
      </c>
      <c r="C8" s="20" t="inlineStr">
        <is>
          <t>00:00:00</t>
        </is>
      </c>
      <c r="D8" s="21" t="n">
        <v>22.92180606716</v>
      </c>
      <c r="E8" s="20" t="inlineStr">
        <is>
          <t>AlphaTrend signal + Volume aligned</t>
        </is>
      </c>
      <c r="F8" s="20" t="inlineStr">
        <is>
          <t>2012-05-04</t>
        </is>
      </c>
      <c r="G8" s="21" t="n">
        <v>28.89422463222</v>
      </c>
      <c r="H8" s="20" t="inlineStr">
        <is>
          <t>Price &lt; EMA(50)</t>
        </is>
      </c>
      <c r="I8" s="20" t="inlineStr">
        <is>
          <t>LONG</t>
        </is>
      </c>
      <c r="J8" s="20" t="n">
        <v>123.5624284441988</v>
      </c>
      <c r="K8" s="20" t="inlineStr">
        <is>
          <t>USD</t>
        </is>
      </c>
      <c r="L8" s="20" t="n">
        <v>0.6435</v>
      </c>
      <c r="M8" s="20" t="n">
        <v>0.6158</v>
      </c>
      <c r="N8" s="24" t="n">
        <v>454.4397963074463</v>
      </c>
      <c r="O8" s="21" t="n">
        <v>6</v>
      </c>
      <c r="P8" s="24" t="n">
        <v>448.4397963074463</v>
      </c>
      <c r="Q8" s="20" t="n">
        <v>468.8814695093239</v>
      </c>
      <c r="R8" s="20" t="n">
        <v>-20.44167320187762</v>
      </c>
      <c r="S8" s="25" t="n">
        <v>25.84377556345926</v>
      </c>
      <c r="T8" s="20" t="n">
        <v>151</v>
      </c>
      <c r="U8" s="24" t="n">
        <v>103.332500212509</v>
      </c>
      <c r="V8" s="20" t="n">
        <v>20.46618427640208</v>
      </c>
      <c r="W8" s="20" t="n">
        <v>20.46618427640208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2012-06-25</t>
        </is>
      </c>
      <c r="C9" s="20" t="inlineStr">
        <is>
          <t>00:00:00</t>
        </is>
      </c>
      <c r="D9" s="21" t="n">
        <v>24.49311221357</v>
      </c>
      <c r="E9" s="20" t="inlineStr">
        <is>
          <t>AlphaTrend signal + Volume aligned</t>
        </is>
      </c>
      <c r="F9" s="20" t="inlineStr">
        <is>
          <t>2012-07-19</t>
        </is>
      </c>
      <c r="G9" s="21" t="n">
        <v>24.04784057751</v>
      </c>
      <c r="H9" s="20" t="inlineStr">
        <is>
          <t>Price &lt; EMA(50)</t>
        </is>
      </c>
      <c r="I9" s="20" t="inlineStr">
        <is>
          <t>LONG</t>
        </is>
      </c>
      <c r="J9" s="20" t="n">
        <v>159.1864267295338</v>
      </c>
      <c r="K9" s="20" t="inlineStr">
        <is>
          <t>USD</t>
        </is>
      </c>
      <c r="L9" s="20" t="n">
        <v>0.6158</v>
      </c>
      <c r="M9" s="20" t="n">
        <v>0.6158</v>
      </c>
      <c r="N9" s="22" t="n">
        <v>-43.64864337160363</v>
      </c>
      <c r="O9" s="21" t="n">
        <v>6</v>
      </c>
      <c r="P9" s="22" t="n">
        <v>-49.64864337160363</v>
      </c>
      <c r="Q9" s="20" t="n">
        <v>-49.64864337160363</v>
      </c>
      <c r="R9" s="20" t="n">
        <v>0</v>
      </c>
      <c r="S9" s="23" t="n">
        <v>-1.971833091775385</v>
      </c>
      <c r="T9" s="20" t="n">
        <v>24</v>
      </c>
      <c r="U9" s="24" t="n">
        <v>53.68385684090542</v>
      </c>
      <c r="V9" s="20" t="n">
        <v>22.41953048482118</v>
      </c>
      <c r="W9" s="20" t="n">
        <v>22.41953048482118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2012-12-07</t>
        </is>
      </c>
      <c r="C10" s="20" t="inlineStr">
        <is>
          <t>00:00:00</t>
        </is>
      </c>
      <c r="D10" s="21" t="n">
        <v>29.97965289319</v>
      </c>
      <c r="E10" s="20" t="inlineStr">
        <is>
          <t>AlphaTrend signal + Volume aligned</t>
        </is>
      </c>
      <c r="F10" s="20" t="inlineStr">
        <is>
          <t>2013-03-27</t>
        </is>
      </c>
      <c r="G10" s="21" t="n">
        <v>33.81309823482</v>
      </c>
      <c r="H10" s="20" t="inlineStr">
        <is>
          <t>Price &lt; EMA(50)</t>
        </is>
      </c>
      <c r="I10" s="20" t="inlineStr">
        <is>
          <t>LONG</t>
        </is>
      </c>
      <c r="J10" s="20" t="n">
        <v>225.2891023608278</v>
      </c>
      <c r="K10" s="20" t="inlineStr">
        <is>
          <t>USD</t>
        </is>
      </c>
      <c r="L10" s="20" t="n">
        <v>0.6158</v>
      </c>
      <c r="M10" s="20" t="n">
        <v>0.6039</v>
      </c>
      <c r="N10" s="24" t="n">
        <v>521.5482464729357</v>
      </c>
      <c r="O10" s="21" t="n">
        <v>6</v>
      </c>
      <c r="P10" s="24" t="n">
        <v>515.5482464729357</v>
      </c>
      <c r="Q10" s="20" t="n">
        <v>525.8254846465206</v>
      </c>
      <c r="R10" s="20" t="n">
        <v>-10.27723817358492</v>
      </c>
      <c r="S10" s="25" t="n">
        <v>12.69798856090924</v>
      </c>
      <c r="T10" s="20" t="n">
        <v>110</v>
      </c>
      <c r="U10" s="24" t="n">
        <v>569.2321033138411</v>
      </c>
      <c r="V10" s="20" t="n">
        <v>28.50864413003299</v>
      </c>
      <c r="W10" s="20" t="n">
        <v>28.50864413003299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2013-07-09</t>
        </is>
      </c>
      <c r="C11" s="20" t="inlineStr">
        <is>
          <t>00:00:00</t>
        </is>
      </c>
      <c r="D11" s="21" t="n">
        <v>39.45972544514</v>
      </c>
      <c r="E11" s="20" t="inlineStr">
        <is>
          <t>AlphaTrend signal + Volume aligned</t>
        </is>
      </c>
      <c r="F11" s="20" t="inlineStr">
        <is>
          <t>2013-08-12</t>
        </is>
      </c>
      <c r="G11" s="21" t="n">
        <v>38.80692405018</v>
      </c>
      <c r="H11" s="20" t="inlineStr">
        <is>
          <t>Price &lt; EMA(50)</t>
        </is>
      </c>
      <c r="I11" s="20" t="inlineStr">
        <is>
          <t>LONG</t>
        </is>
      </c>
      <c r="J11" s="20" t="n">
        <v>174.5828390961338</v>
      </c>
      <c r="K11" s="20" t="inlineStr">
        <is>
          <t>USD</t>
        </is>
      </c>
      <c r="L11" s="20" t="n">
        <v>0.6039</v>
      </c>
      <c r="M11" s="20" t="n">
        <v>0.6039</v>
      </c>
      <c r="N11" s="22" t="n">
        <v>-68.82522743032243</v>
      </c>
      <c r="O11" s="21" t="n">
        <v>6</v>
      </c>
      <c r="P11" s="22" t="n">
        <v>-74.82522743032243</v>
      </c>
      <c r="Q11" s="20" t="n">
        <v>-74.82522743032243</v>
      </c>
      <c r="R11" s="20" t="n">
        <v>0</v>
      </c>
      <c r="S11" s="23" t="n">
        <v>-1.741444032535491</v>
      </c>
      <c r="T11" s="20" t="n">
        <v>34</v>
      </c>
      <c r="U11" s="24" t="n">
        <v>494.4068758835186</v>
      </c>
      <c r="V11" s="20" t="n">
        <v>37.44114440959866</v>
      </c>
      <c r="W11" s="20" t="n">
        <v>37.44114440959866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2013-09-10</t>
        </is>
      </c>
      <c r="C12" s="20" t="inlineStr">
        <is>
          <t>00:00:00</t>
        </is>
      </c>
      <c r="D12" s="21" t="n">
        <v>38.58268290877</v>
      </c>
      <c r="E12" s="20" t="inlineStr">
        <is>
          <t>AlphaTrend signal + Volume aligned</t>
        </is>
      </c>
      <c r="F12" s="20" t="inlineStr">
        <is>
          <t>2013-09-24</t>
        </is>
      </c>
      <c r="G12" s="21" t="n">
        <v>36.10214099073</v>
      </c>
      <c r="H12" s="20" t="inlineStr">
        <is>
          <t>Stop loss hit</t>
        </is>
      </c>
      <c r="I12" s="20" t="inlineStr">
        <is>
          <t>LONG</t>
        </is>
      </c>
      <c r="J12" s="20" t="n">
        <v>199.331084486304</v>
      </c>
      <c r="K12" s="20" t="inlineStr">
        <is>
          <t>USD</t>
        </is>
      </c>
      <c r="L12" s="20" t="n">
        <v>0.6039</v>
      </c>
      <c r="M12" s="20" t="n">
        <v>0.6039</v>
      </c>
      <c r="N12" s="22" t="n">
        <v>-298.5978179134723</v>
      </c>
      <c r="O12" s="21" t="n">
        <v>6</v>
      </c>
      <c r="P12" s="22" t="n">
        <v>-304.5978179134723</v>
      </c>
      <c r="Q12" s="20" t="n">
        <v>-304.5978179134723</v>
      </c>
      <c r="R12" s="20" t="n">
        <v>0</v>
      </c>
      <c r="S12" s="23" t="n">
        <v>-6.507174729180135</v>
      </c>
      <c r="T12" s="20" t="n">
        <v>14</v>
      </c>
      <c r="U12" s="24" t="n">
        <v>189.8090579700463</v>
      </c>
      <c r="V12" s="20" t="n">
        <v>36.82272869104106</v>
      </c>
      <c r="W12" s="20" t="n">
        <v>36.82272869104106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2013-10-17</t>
        </is>
      </c>
      <c r="C13" s="20" t="inlineStr">
        <is>
          <t>00:00:00</t>
        </is>
      </c>
      <c r="D13" s="21" t="n">
        <v>39.25799553675999</v>
      </c>
      <c r="E13" s="20" t="inlineStr">
        <is>
          <t>AlphaTrend signal + Volume aligned</t>
        </is>
      </c>
      <c r="F13" s="20" t="inlineStr">
        <is>
          <t>2013-10-31</t>
        </is>
      </c>
      <c r="G13" s="21" t="n">
        <v>37.24984404882</v>
      </c>
      <c r="H13" s="20" t="inlineStr">
        <is>
          <t>Stop loss hit</t>
        </is>
      </c>
      <c r="I13" s="20" t="inlineStr">
        <is>
          <t>LONG</t>
        </is>
      </c>
      <c r="J13" s="20" t="n">
        <v>173.9481467650952</v>
      </c>
      <c r="K13" s="20" t="inlineStr">
        <is>
          <t>USD</t>
        </is>
      </c>
      <c r="L13" s="20" t="n">
        <v>0.6039</v>
      </c>
      <c r="M13" s="20" t="n">
        <v>0.6039</v>
      </c>
      <c r="N13" s="22" t="n">
        <v>-210.9508633464657</v>
      </c>
      <c r="O13" s="21" t="n">
        <v>6</v>
      </c>
      <c r="P13" s="22" t="n">
        <v>-216.9508633464657</v>
      </c>
      <c r="Q13" s="20" t="n">
        <v>-216.9508633464657</v>
      </c>
      <c r="R13" s="20" t="n">
        <v>0</v>
      </c>
      <c r="S13" s="23" t="n">
        <v>-5.203129955573187</v>
      </c>
      <c r="T13" s="20" t="n">
        <v>14</v>
      </c>
      <c r="U13" s="22" t="n">
        <v>-27.14180537641943</v>
      </c>
      <c r="V13" s="20" t="n">
        <v>37.30365687599855</v>
      </c>
      <c r="W13" s="20" t="n">
        <v>37.30365687599855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2014-02-14</t>
        </is>
      </c>
      <c r="C14" s="20" t="inlineStr">
        <is>
          <t>00:00:00</t>
        </is>
      </c>
      <c r="D14" s="21" t="n">
        <v>42.38669798362999</v>
      </c>
      <c r="E14" s="20" t="inlineStr">
        <is>
          <t>AlphaTrend signal + Volume aligned</t>
        </is>
      </c>
      <c r="F14" s="20" t="inlineStr">
        <is>
          <t>2014-03-14</t>
        </is>
      </c>
      <c r="G14" s="21" t="n">
        <v>41.31993339531</v>
      </c>
      <c r="H14" s="20" t="inlineStr">
        <is>
          <t>Price &lt; EMA(50)</t>
        </is>
      </c>
      <c r="I14" s="20" t="inlineStr">
        <is>
          <t>LONG</t>
        </is>
      </c>
      <c r="J14" s="20" t="n">
        <v>180.0084979518039</v>
      </c>
      <c r="K14" s="20" t="inlineStr">
        <is>
          <t>USD</t>
        </is>
      </c>
      <c r="L14" s="20" t="n">
        <v>0.642</v>
      </c>
      <c r="M14" s="20" t="n">
        <v>0.642</v>
      </c>
      <c r="N14" s="22" t="n">
        <v>-123.2811357578832</v>
      </c>
      <c r="O14" s="21" t="n">
        <v>6</v>
      </c>
      <c r="P14" s="22" t="n">
        <v>-129.2811357578832</v>
      </c>
      <c r="Q14" s="20" t="n">
        <v>-129.2811357578832</v>
      </c>
      <c r="R14" s="20" t="n">
        <v>0</v>
      </c>
      <c r="S14" s="23" t="n">
        <v>-2.5953810991781</v>
      </c>
      <c r="T14" s="20" t="n">
        <v>28</v>
      </c>
      <c r="U14" s="22" t="n">
        <v>-156.4229411343026</v>
      </c>
      <c r="V14" s="20" t="n">
        <v>40.64063562343679</v>
      </c>
      <c r="W14" s="20" t="n">
        <v>40.64063562343679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2014-05-28</t>
        </is>
      </c>
      <c r="C15" s="20" t="inlineStr">
        <is>
          <t>00:00:00</t>
        </is>
      </c>
      <c r="D15" s="21" t="n">
        <v>40.67336714440999</v>
      </c>
      <c r="E15" s="20" t="inlineStr">
        <is>
          <t>AlphaTrend signal + Volume aligned</t>
        </is>
      </c>
      <c r="F15" s="20" t="inlineStr">
        <is>
          <t>2014-07-08</t>
        </is>
      </c>
      <c r="G15" s="21" t="n">
        <v>41.10438464982</v>
      </c>
      <c r="H15" s="20" t="inlineStr">
        <is>
          <t>Price &lt; EMA(50)</t>
        </is>
      </c>
      <c r="I15" s="20" t="inlineStr">
        <is>
          <t>LONG</t>
        </is>
      </c>
      <c r="J15" s="20" t="n">
        <v>213.5119472594363</v>
      </c>
      <c r="K15" s="20" t="inlineStr">
        <is>
          <t>USD</t>
        </is>
      </c>
      <c r="L15" s="20" t="n">
        <v>0.642</v>
      </c>
      <c r="M15" s="20" t="n">
        <v>0.642</v>
      </c>
      <c r="N15" s="24" t="n">
        <v>59.08158237888254</v>
      </c>
      <c r="O15" s="21" t="n">
        <v>6</v>
      </c>
      <c r="P15" s="24" t="n">
        <v>53.08158237888254</v>
      </c>
      <c r="Q15" s="20" t="n">
        <v>53.08158237888254</v>
      </c>
      <c r="R15" s="20" t="n">
        <v>0</v>
      </c>
      <c r="S15" s="25" t="n">
        <v>0.990613912083905</v>
      </c>
      <c r="T15" s="20" t="n">
        <v>41</v>
      </c>
      <c r="U15" s="22" t="n">
        <v>-103.34135875542</v>
      </c>
      <c r="V15" s="20" t="n">
        <v>39.21488802747388</v>
      </c>
      <c r="W15" s="20" t="n">
        <v>39.21488802747388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2014-08-22</t>
        </is>
      </c>
      <c r="C16" s="20" t="inlineStr">
        <is>
          <t>00:00:00</t>
        </is>
      </c>
      <c r="D16" s="21" t="n">
        <v>43.20316826825999</v>
      </c>
      <c r="E16" s="20" t="inlineStr">
        <is>
          <t>AlphaTrend signal + Volume aligned</t>
        </is>
      </c>
      <c r="F16" s="20" t="inlineStr">
        <is>
          <t>2014-10-10</t>
        </is>
      </c>
      <c r="G16" s="21" t="n">
        <v>43.42960806885</v>
      </c>
      <c r="H16" s="20" t="inlineStr">
        <is>
          <t>Price &lt; EMA(50)</t>
        </is>
      </c>
      <c r="I16" s="20" t="inlineStr">
        <is>
          <t>LONG</t>
        </is>
      </c>
      <c r="J16" s="20" t="n">
        <v>220.6939412826099</v>
      </c>
      <c r="K16" s="20" t="inlineStr">
        <is>
          <t>USD</t>
        </is>
      </c>
      <c r="L16" s="20" t="n">
        <v>0.642</v>
      </c>
      <c r="M16" s="20" t="n">
        <v>0.642</v>
      </c>
      <c r="N16" s="24" t="n">
        <v>32.08323869960342</v>
      </c>
      <c r="O16" s="21" t="n">
        <v>6</v>
      </c>
      <c r="P16" s="24" t="n">
        <v>26.08323869960342</v>
      </c>
      <c r="Q16" s="20" t="n">
        <v>26.08323869960342</v>
      </c>
      <c r="R16" s="20" t="n">
        <v>0</v>
      </c>
      <c r="S16" s="25" t="n">
        <v>0.4611995753710763</v>
      </c>
      <c r="T16" s="20" t="n">
        <v>49</v>
      </c>
      <c r="U16" s="22" t="n">
        <v>-77.25812005581662</v>
      </c>
      <c r="V16" s="20" t="n">
        <v>41.78051424585853</v>
      </c>
      <c r="W16" s="20" t="n">
        <v>41.78051424585853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2014-10-31</t>
        </is>
      </c>
      <c r="C17" s="20" t="inlineStr">
        <is>
          <t>00:00:00</t>
        </is>
      </c>
      <c r="D17" s="21" t="n">
        <v>44.97404647735999</v>
      </c>
      <c r="E17" s="20" t="inlineStr">
        <is>
          <t>AlphaTrend signal + Volume aligned</t>
        </is>
      </c>
      <c r="F17" s="20" t="inlineStr">
        <is>
          <t>2014-12-12</t>
        </is>
      </c>
      <c r="G17" s="21" t="n">
        <v>44.55764983791</v>
      </c>
      <c r="H17" s="20" t="inlineStr">
        <is>
          <t>Price &lt; EMA(50)</t>
        </is>
      </c>
      <c r="I17" s="20" t="inlineStr">
        <is>
          <t>LONG</t>
        </is>
      </c>
      <c r="J17" s="20" t="n">
        <v>147.7050453425493</v>
      </c>
      <c r="K17" s="20" t="inlineStr">
        <is>
          <t>USD</t>
        </is>
      </c>
      <c r="L17" s="20" t="n">
        <v>0.642</v>
      </c>
      <c r="M17" s="20" t="n">
        <v>0.642</v>
      </c>
      <c r="N17" s="22" t="n">
        <v>-39.48549385570652</v>
      </c>
      <c r="O17" s="21" t="n">
        <v>6</v>
      </c>
      <c r="P17" s="22" t="n">
        <v>-45.48549385570652</v>
      </c>
      <c r="Q17" s="20" t="n">
        <v>-45.48549385570652</v>
      </c>
      <c r="R17" s="20" t="n">
        <v>0</v>
      </c>
      <c r="S17" s="23" t="n">
        <v>-1.016181935728449</v>
      </c>
      <c r="T17" s="20" t="n">
        <v>42</v>
      </c>
      <c r="U17" s="22" t="n">
        <v>-122.7436139115231</v>
      </c>
      <c r="V17" s="20" t="n">
        <v>42.86199386066099</v>
      </c>
      <c r="W17" s="20" t="n">
        <v>42.86199386066099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2014-12-26</t>
        </is>
      </c>
      <c r="C18" s="20" t="inlineStr">
        <is>
          <t>00:00:00</t>
        </is>
      </c>
      <c r="D18" s="21" t="n">
        <v>46.51333675989</v>
      </c>
      <c r="E18" s="20" t="inlineStr">
        <is>
          <t>AlphaTrend signal + Volume aligned</t>
        </is>
      </c>
      <c r="F18" s="20" t="inlineStr">
        <is>
          <t>2015-01-06</t>
        </is>
      </c>
      <c r="G18" s="21" t="n">
        <v>44.05256519813999</v>
      </c>
      <c r="H18" s="20" t="inlineStr">
        <is>
          <t>Stop loss hit</t>
        </is>
      </c>
      <c r="I18" s="20" t="inlineStr">
        <is>
          <t>LONG</t>
        </is>
      </c>
      <c r="J18" s="20" t="n">
        <v>151.6128771569297</v>
      </c>
      <c r="K18" s="20" t="inlineStr">
        <is>
          <t>USD</t>
        </is>
      </c>
      <c r="L18" s="20" t="n">
        <v>0.642</v>
      </c>
      <c r="M18" s="20" t="n">
        <v>0.6364</v>
      </c>
      <c r="N18" s="22" t="n">
        <v>-237.4310753984257</v>
      </c>
      <c r="O18" s="21" t="n">
        <v>6</v>
      </c>
      <c r="P18" s="22" t="n">
        <v>-243.4310753984257</v>
      </c>
      <c r="Q18" s="20" t="n">
        <v>-245.5203494748418</v>
      </c>
      <c r="R18" s="20" t="n">
        <v>2.089274076416075</v>
      </c>
      <c r="S18" s="23" t="n">
        <v>-5.375546479382702</v>
      </c>
      <c r="T18" s="20" t="n">
        <v>11</v>
      </c>
      <c r="U18" s="22" t="n">
        <v>-366.1746893099489</v>
      </c>
      <c r="V18" s="20" t="n">
        <v>44.46192250731407</v>
      </c>
      <c r="W18" s="20" t="n">
        <v>44.46192250731407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2015-02-12</t>
        </is>
      </c>
      <c r="C19" s="20" t="inlineStr">
        <is>
          <t>00:00:00</t>
        </is>
      </c>
      <c r="D19" s="21" t="n">
        <v>44.58231578800999</v>
      </c>
      <c r="E19" s="20" t="inlineStr">
        <is>
          <t>AlphaTrend signal + Volume aligned</t>
        </is>
      </c>
      <c r="F19" s="20" t="inlineStr">
        <is>
          <t>2015-03-25</t>
        </is>
      </c>
      <c r="G19" s="21" t="n">
        <v>44.52311650581</v>
      </c>
      <c r="H19" s="20" t="inlineStr">
        <is>
          <t>Price &lt; EMA(50)</t>
        </is>
      </c>
      <c r="I19" s="20" t="inlineStr">
        <is>
          <t>LONG</t>
        </is>
      </c>
      <c r="J19" s="20" t="n">
        <v>119.6711886173375</v>
      </c>
      <c r="K19" s="20" t="inlineStr">
        <is>
          <t>USD</t>
        </is>
      </c>
      <c r="L19" s="20" t="n">
        <v>0.6784</v>
      </c>
      <c r="M19" s="20" t="n">
        <v>0.6784</v>
      </c>
      <c r="N19" s="22" t="n">
        <v>-4.806089839447086</v>
      </c>
      <c r="O19" s="21" t="n">
        <v>6</v>
      </c>
      <c r="P19" s="22" t="n">
        <v>-10.80608983944709</v>
      </c>
      <c r="Q19" s="20" t="n">
        <v>-10.80608983944709</v>
      </c>
      <c r="R19" s="20" t="n">
        <v>0</v>
      </c>
      <c r="S19" s="23" t="n">
        <v>-0.2452467114990856</v>
      </c>
      <c r="T19" s="20" t="n">
        <v>41</v>
      </c>
      <c r="U19" s="22" t="n">
        <v>-376.980779149396</v>
      </c>
      <c r="V19" s="20" t="n">
        <v>42.2030720787019</v>
      </c>
      <c r="W19" s="20" t="n">
        <v>42.2030720787019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2015-04-13</t>
        </is>
      </c>
      <c r="C20" s="20" t="inlineStr">
        <is>
          <t>00:00:00</t>
        </is>
      </c>
      <c r="D20" s="21" t="n">
        <v>46.76208370833999</v>
      </c>
      <c r="E20" s="20" t="inlineStr">
        <is>
          <t>AlphaTrend signal + Volume aligned</t>
        </is>
      </c>
      <c r="F20" s="20" t="inlineStr">
        <is>
          <t>2015-07-08</t>
        </is>
      </c>
      <c r="G20" s="21" t="n">
        <v>49.51647634761</v>
      </c>
      <c r="H20" s="20" t="inlineStr">
        <is>
          <t>Price &lt; EMA(50)</t>
        </is>
      </c>
      <c r="I20" s="20" t="inlineStr">
        <is>
          <t>LONG</t>
        </is>
      </c>
      <c r="J20" s="20" t="n">
        <v>160.1970927356442</v>
      </c>
      <c r="K20" s="20" t="inlineStr">
        <is>
          <t>USD</t>
        </is>
      </c>
      <c r="L20" s="20" t="n">
        <v>0.6784</v>
      </c>
      <c r="M20" s="20" t="n">
        <v>0.6784</v>
      </c>
      <c r="N20" s="24" t="n">
        <v>299.3410781742875</v>
      </c>
      <c r="O20" s="21" t="n">
        <v>6</v>
      </c>
      <c r="P20" s="24" t="n">
        <v>293.3410781742875</v>
      </c>
      <c r="Q20" s="20" t="n">
        <v>293.3410781742875</v>
      </c>
      <c r="R20" s="20" t="n">
        <v>0</v>
      </c>
      <c r="S20" s="25" t="n">
        <v>5.810131971434611</v>
      </c>
      <c r="T20" s="20" t="n">
        <v>86</v>
      </c>
      <c r="U20" s="22" t="n">
        <v>-83.6397009751085</v>
      </c>
      <c r="V20" s="20" t="n">
        <v>44.97291720332902</v>
      </c>
      <c r="W20" s="20" t="n">
        <v>44.97291720332902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2015-10-22</t>
        </is>
      </c>
      <c r="C21" s="20" t="inlineStr">
        <is>
          <t>00:00:00</t>
        </is>
      </c>
      <c r="D21" s="21" t="n">
        <v>48.26275935480999</v>
      </c>
      <c r="E21" s="20" t="inlineStr">
        <is>
          <t>AlphaTrend signal + Volume aligned</t>
        </is>
      </c>
      <c r="F21" s="20" t="inlineStr">
        <is>
          <t>2015-12-09</t>
        </is>
      </c>
      <c r="G21" s="21" t="n">
        <v>49.89662888454</v>
      </c>
      <c r="H21" s="20" t="inlineStr">
        <is>
          <t>Price &lt; EMA(50)</t>
        </is>
      </c>
      <c r="I21" s="20" t="inlineStr">
        <is>
          <t>LONG</t>
        </is>
      </c>
      <c r="J21" s="20" t="n">
        <v>118.3204577326057</v>
      </c>
      <c r="K21" s="20" t="inlineStr">
        <is>
          <t>USD</t>
        </is>
      </c>
      <c r="L21" s="20" t="n">
        <v>0.6784</v>
      </c>
      <c r="M21" s="20" t="n">
        <v>0.6784</v>
      </c>
      <c r="N21" s="24" t="n">
        <v>131.1484173254351</v>
      </c>
      <c r="O21" s="21" t="n">
        <v>6</v>
      </c>
      <c r="P21" s="24" t="n">
        <v>125.1484173254351</v>
      </c>
      <c r="Q21" s="20" t="n">
        <v>125.1484173254351</v>
      </c>
      <c r="R21" s="20" t="n">
        <v>0</v>
      </c>
      <c r="S21" s="25" t="n">
        <v>3.280292730713501</v>
      </c>
      <c r="T21" s="20" t="n">
        <v>48</v>
      </c>
      <c r="U21" s="24" t="n">
        <v>41.50871635032658</v>
      </c>
      <c r="V21" s="20" t="n">
        <v>45.78189850784732</v>
      </c>
      <c r="W21" s="20" t="n">
        <v>45.78189850784732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2016-07-12</t>
        </is>
      </c>
      <c r="C22" s="20" t="inlineStr">
        <is>
          <t>00:00:00</t>
        </is>
      </c>
      <c r="D22" s="21" t="n">
        <v>49.33507527948999</v>
      </c>
      <c r="E22" s="20" t="inlineStr">
        <is>
          <t>AlphaTrend signal + Volume aligned</t>
        </is>
      </c>
      <c r="F22" s="20" t="inlineStr">
        <is>
          <t>2016-09-29</t>
        </is>
      </c>
      <c r="G22" s="21" t="n">
        <v>51.14519727633</v>
      </c>
      <c r="H22" s="20" t="inlineStr">
        <is>
          <t>Price &lt; EMA(50)</t>
        </is>
      </c>
      <c r="I22" s="20" t="inlineStr">
        <is>
          <t>LONG</t>
        </is>
      </c>
      <c r="J22" s="20" t="n">
        <v>86.99156913941044</v>
      </c>
      <c r="K22" s="20" t="inlineStr">
        <is>
          <t>USD</t>
        </is>
      </c>
      <c r="L22" s="20" t="n">
        <v>0.8103</v>
      </c>
      <c r="M22" s="20" t="n">
        <v>0.8103</v>
      </c>
      <c r="N22" s="24" t="n">
        <v>127.5941754053408</v>
      </c>
      <c r="O22" s="21" t="n">
        <v>6</v>
      </c>
      <c r="P22" s="24" t="n">
        <v>121.5941754053408</v>
      </c>
      <c r="Q22" s="20" t="n">
        <v>121.5941754053408</v>
      </c>
      <c r="R22" s="20" t="n">
        <v>0</v>
      </c>
      <c r="S22" s="25" t="n">
        <v>3.529233077853972</v>
      </c>
      <c r="T22" s="20" t="n">
        <v>79</v>
      </c>
      <c r="U22" s="24" t="n">
        <v>163.1028917556674</v>
      </c>
      <c r="V22" s="20" t="n">
        <v>46.47962998528261</v>
      </c>
      <c r="W22" s="20" t="n">
        <v>46.47962998528261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2017-06-12</t>
        </is>
      </c>
      <c r="C23" s="20" t="inlineStr">
        <is>
          <t>00:00:00</t>
        </is>
      </c>
      <c r="D23" s="21" t="n">
        <v>69.16531962339999</v>
      </c>
      <c r="E23" s="20" t="inlineStr">
        <is>
          <t>AlphaTrend signal + Volume aligned</t>
        </is>
      </c>
      <c r="F23" s="20" t="inlineStr">
        <is>
          <t>2017-08-17</t>
        </is>
      </c>
      <c r="G23" s="21" t="n">
        <v>72.33533828397</v>
      </c>
      <c r="H23" s="20" t="inlineStr">
        <is>
          <t>Price &lt; EMA(50)</t>
        </is>
      </c>
      <c r="I23" s="20" t="inlineStr">
        <is>
          <t>LONG</t>
        </is>
      </c>
      <c r="J23" s="20" t="n">
        <v>99.40214596285688</v>
      </c>
      <c r="K23" s="20" t="inlineStr">
        <is>
          <t>USD</t>
        </is>
      </c>
      <c r="L23" s="20" t="n">
        <v>0.7398</v>
      </c>
      <c r="M23" s="20" t="n">
        <v>0.7398</v>
      </c>
      <c r="N23" s="24" t="n">
        <v>233.1159052946698</v>
      </c>
      <c r="O23" s="21" t="n">
        <v>6</v>
      </c>
      <c r="P23" s="24" t="n">
        <v>227.1159052946698</v>
      </c>
      <c r="Q23" s="20" t="n">
        <v>227.1159052946698</v>
      </c>
      <c r="R23" s="20" t="n">
        <v>0</v>
      </c>
      <c r="S23" s="25" t="n">
        <v>4.49597834233157</v>
      </c>
      <c r="T23" s="20" t="n">
        <v>66</v>
      </c>
      <c r="U23" s="24" t="n">
        <v>390.2187970503372</v>
      </c>
      <c r="V23" s="20" t="n">
        <v>66.37304460368189</v>
      </c>
      <c r="W23" s="20" t="n">
        <v>66.37304460368189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2017-09-19</t>
        </is>
      </c>
      <c r="C24" s="20" t="inlineStr">
        <is>
          <t>00:00:00</t>
        </is>
      </c>
      <c r="D24" s="21" t="n">
        <v>75.11070762194998</v>
      </c>
      <c r="E24" s="20" t="inlineStr">
        <is>
          <t>AlphaTrend signal + Volume aligned</t>
        </is>
      </c>
      <c r="F24" s="20" t="inlineStr">
        <is>
          <t>2018-02-05</t>
        </is>
      </c>
      <c r="G24" s="21" t="n">
        <v>87.78077010125999</v>
      </c>
      <c r="H24" s="20" t="inlineStr">
        <is>
          <t>Price &lt; EMA(50)</t>
        </is>
      </c>
      <c r="I24" s="20" t="inlineStr">
        <is>
          <t>LONG</t>
        </is>
      </c>
      <c r="J24" s="20" t="n">
        <v>104.2301906789301</v>
      </c>
      <c r="K24" s="20" t="inlineStr">
        <is>
          <t>USD</t>
        </is>
      </c>
      <c r="L24" s="20" t="n">
        <v>0.7398</v>
      </c>
      <c r="M24" s="20" t="n">
        <v>0.7836</v>
      </c>
      <c r="N24" s="24" t="n">
        <v>1034.82453284458</v>
      </c>
      <c r="O24" s="21" t="n">
        <v>6</v>
      </c>
      <c r="P24" s="24" t="n">
        <v>1028.82453284458</v>
      </c>
      <c r="Q24" s="20" t="n">
        <v>970.9821202123791</v>
      </c>
      <c r="R24" s="20" t="n">
        <v>57.84241263220076</v>
      </c>
      <c r="S24" s="25" t="n">
        <v>16.79187692868176</v>
      </c>
      <c r="T24" s="20" t="n">
        <v>139</v>
      </c>
      <c r="U24" s="24" t="n">
        <v>1419.043329894917</v>
      </c>
      <c r="V24" s="20" t="n">
        <v>72.37938041310461</v>
      </c>
      <c r="W24" s="20" t="n">
        <v>72.37938041310461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2018-07-17</t>
        </is>
      </c>
      <c r="C25" s="20" t="inlineStr">
        <is>
          <t>00:00:00</t>
        </is>
      </c>
      <c r="D25" s="21" t="n">
        <v>90.27174005849999</v>
      </c>
      <c r="E25" s="20" t="inlineStr">
        <is>
          <t>AlphaTrend signal + Volume aligned</t>
        </is>
      </c>
      <c r="F25" s="20" t="inlineStr">
        <is>
          <t>2018-09-12</t>
        </is>
      </c>
      <c r="G25" s="21" t="n">
        <v>92.19486791493</v>
      </c>
      <c r="H25" s="20" t="inlineStr">
        <is>
          <t>Price &lt; EMA(50)</t>
        </is>
      </c>
      <c r="I25" s="20" t="inlineStr">
        <is>
          <t>LONG</t>
        </is>
      </c>
      <c r="J25" s="20" t="n">
        <v>68.47603364790179</v>
      </c>
      <c r="K25" s="20" t="inlineStr">
        <is>
          <t>USD</t>
        </is>
      </c>
      <c r="L25" s="20" t="n">
        <v>0.7836</v>
      </c>
      <c r="M25" s="20" t="n">
        <v>0.7836</v>
      </c>
      <c r="N25" s="24" t="n">
        <v>103.1908482928747</v>
      </c>
      <c r="O25" s="21" t="n">
        <v>6</v>
      </c>
      <c r="P25" s="24" t="n">
        <v>97.19084829287475</v>
      </c>
      <c r="Q25" s="20" t="n">
        <v>97.19084829287475</v>
      </c>
      <c r="R25" s="20" t="n">
        <v>0</v>
      </c>
      <c r="S25" s="25" t="n">
        <v>2.033311818031287</v>
      </c>
      <c r="T25" s="20" t="n">
        <v>57</v>
      </c>
      <c r="U25" s="24" t="n">
        <v>1516.234178187792</v>
      </c>
      <c r="V25" s="20" t="n">
        <v>85.85300057440134</v>
      </c>
      <c r="W25" s="20" t="n">
        <v>85.85300057440134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2018-09-20</t>
        </is>
      </c>
      <c r="C26" s="20" t="inlineStr">
        <is>
          <t>00:00:00</t>
        </is>
      </c>
      <c r="D26" s="21" t="n">
        <v>96.91345269605998</v>
      </c>
      <c r="E26" s="20" t="inlineStr">
        <is>
          <t>AlphaTrend signal + Volume aligned</t>
        </is>
      </c>
      <c r="F26" s="20" t="inlineStr">
        <is>
          <t>2018-09-27</t>
        </is>
      </c>
      <c r="G26" s="21" t="n">
        <v>93.36890938824</v>
      </c>
      <c r="H26" s="20" t="inlineStr">
        <is>
          <t>Stop loss hit</t>
        </is>
      </c>
      <c r="I26" s="20" t="inlineStr">
        <is>
          <t>LONG</t>
        </is>
      </c>
      <c r="J26" s="20" t="n">
        <v>93.9947374019567</v>
      </c>
      <c r="K26" s="20" t="inlineStr">
        <is>
          <t>USD</t>
        </is>
      </c>
      <c r="L26" s="20" t="n">
        <v>0.7836</v>
      </c>
      <c r="M26" s="20" t="n">
        <v>0.7836</v>
      </c>
      <c r="N26" s="22" t="n">
        <v>-261.0707718968957</v>
      </c>
      <c r="O26" s="21" t="n">
        <v>6</v>
      </c>
      <c r="P26" s="22" t="n">
        <v>-267.0707718968957</v>
      </c>
      <c r="Q26" s="20" t="n">
        <v>-267.0707718968957</v>
      </c>
      <c r="R26" s="20" t="n">
        <v>0</v>
      </c>
      <c r="S26" s="23" t="n">
        <v>-3.723298023533213</v>
      </c>
      <c r="T26" s="20" t="n">
        <v>7</v>
      </c>
      <c r="U26" s="24" t="n">
        <v>1249.163406290896</v>
      </c>
      <c r="V26" s="20" t="n">
        <v>93.63652472051152</v>
      </c>
      <c r="W26" s="20" t="n">
        <v>93.63652472051152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2018-11-08</t>
        </is>
      </c>
      <c r="C27" s="20" t="inlineStr">
        <is>
          <t>00:00:00</t>
        </is>
      </c>
      <c r="D27" s="21" t="n">
        <v>92.45049503689999</v>
      </c>
      <c r="E27" s="20" t="inlineStr">
        <is>
          <t>AlphaTrend signal + Volume aligned</t>
        </is>
      </c>
      <c r="F27" s="20" t="inlineStr">
        <is>
          <t>2018-12-04</t>
        </is>
      </c>
      <c r="G27" s="21" t="n">
        <v>88.03754632799999</v>
      </c>
      <c r="H27" s="20" t="inlineStr">
        <is>
          <t>Price &lt; EMA(50)</t>
        </is>
      </c>
      <c r="I27" s="20" t="inlineStr">
        <is>
          <t>LONG</t>
        </is>
      </c>
      <c r="J27" s="20" t="n">
        <v>61.489723365759</v>
      </c>
      <c r="K27" s="20" t="inlineStr">
        <is>
          <t>USD</t>
        </is>
      </c>
      <c r="L27" s="20" t="n">
        <v>0.7836</v>
      </c>
      <c r="M27" s="20" t="n">
        <v>0.7836</v>
      </c>
      <c r="N27" s="22" t="n">
        <v>-212.6306399464999</v>
      </c>
      <c r="O27" s="21" t="n">
        <v>6</v>
      </c>
      <c r="P27" s="22" t="n">
        <v>-218.6306399464999</v>
      </c>
      <c r="Q27" s="20" t="n">
        <v>-218.6306399464999</v>
      </c>
      <c r="R27" s="20" t="n">
        <v>0</v>
      </c>
      <c r="S27" s="23" t="n">
        <v>-4.878855421864504</v>
      </c>
      <c r="T27" s="20" t="n">
        <v>26</v>
      </c>
      <c r="U27" s="24" t="n">
        <v>1030.532766344396</v>
      </c>
      <c r="V27" s="20" t="n">
        <v>87.60714563647333</v>
      </c>
      <c r="W27" s="20" t="n">
        <v>87.60714563647333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2019-01-09</t>
        </is>
      </c>
      <c r="C28" s="20" t="inlineStr">
        <is>
          <t>00:00:00</t>
        </is>
      </c>
      <c r="D28" s="21" t="n">
        <v>83.26578625364999</v>
      </c>
      <c r="E28" s="20" t="inlineStr">
        <is>
          <t>AlphaTrend signal + Volume aligned</t>
        </is>
      </c>
      <c r="F28" s="20" t="inlineStr">
        <is>
          <t>2019-02-07</t>
        </is>
      </c>
      <c r="G28" s="21" t="n">
        <v>84.73823432261999</v>
      </c>
      <c r="H28" s="20" t="inlineStr">
        <is>
          <t>Price &lt; EMA(50)</t>
        </is>
      </c>
      <c r="I28" s="20" t="inlineStr">
        <is>
          <t>LONG</t>
        </is>
      </c>
      <c r="J28" s="20" t="n">
        <v>48.96298997342402</v>
      </c>
      <c r="K28" s="20" t="inlineStr">
        <is>
          <t>USD</t>
        </is>
      </c>
      <c r="L28" s="20" t="n">
        <v>0.8134</v>
      </c>
      <c r="M28" s="20" t="n">
        <v>0.7534999999999999</v>
      </c>
      <c r="N28" s="24" t="n">
        <v>54.32392913815488</v>
      </c>
      <c r="O28" s="21" t="n">
        <v>6</v>
      </c>
      <c r="P28" s="24" t="n">
        <v>48.32392913815488</v>
      </c>
      <c r="Q28" s="20" t="n">
        <v>52.64244719439307</v>
      </c>
      <c r="R28" s="20" t="n">
        <v>-4.31851805623819</v>
      </c>
      <c r="S28" s="25" t="n">
        <v>1.621201928997704</v>
      </c>
      <c r="T28" s="20" t="n">
        <v>29</v>
      </c>
      <c r="U28" s="24" t="n">
        <v>1078.856695482551</v>
      </c>
      <c r="V28" s="20" t="n">
        <v>77.54373552091104</v>
      </c>
      <c r="W28" s="20" t="n">
        <v>77.54373552091104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2019-04-02</t>
        </is>
      </c>
      <c r="C29" s="20" t="inlineStr">
        <is>
          <t>00:00:00</t>
        </is>
      </c>
      <c r="D29" s="21" t="n">
        <v>87.19686022046999</v>
      </c>
      <c r="E29" s="20" t="inlineStr">
        <is>
          <t>AlphaTrend signal + Volume aligned</t>
        </is>
      </c>
      <c r="F29" s="20" t="inlineStr">
        <is>
          <t>2019-05-23</t>
        </is>
      </c>
      <c r="G29" s="21" t="n">
        <v>90.6075833184</v>
      </c>
      <c r="H29" s="20" t="inlineStr">
        <is>
          <t>Price &lt; EMA(50)</t>
        </is>
      </c>
      <c r="I29" s="20" t="inlineStr">
        <is>
          <t>LONG</t>
        </is>
      </c>
      <c r="J29" s="20" t="n">
        <v>79.06145161896166</v>
      </c>
      <c r="K29" s="20" t="inlineStr">
        <is>
          <t>USD</t>
        </is>
      </c>
      <c r="L29" s="20" t="n">
        <v>0.7534999999999999</v>
      </c>
      <c r="M29" s="20" t="n">
        <v>0.7534999999999999</v>
      </c>
      <c r="N29" s="24" t="n">
        <v>203.1863379116761</v>
      </c>
      <c r="O29" s="21" t="n">
        <v>6</v>
      </c>
      <c r="P29" s="24" t="n">
        <v>197.1863379116761</v>
      </c>
      <c r="Q29" s="20" t="n">
        <v>197.1863379116761</v>
      </c>
      <c r="R29" s="20" t="n">
        <v>0</v>
      </c>
      <c r="S29" s="25" t="n">
        <v>3.824487206439889</v>
      </c>
      <c r="T29" s="20" t="n">
        <v>51</v>
      </c>
      <c r="U29" s="24" t="n">
        <v>1276.043033394227</v>
      </c>
      <c r="V29" s="20" t="n">
        <v>83.40523227979934</v>
      </c>
      <c r="W29" s="20" t="n">
        <v>83.40523227979934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2019-07-03</t>
        </is>
      </c>
      <c r="C30" s="20" t="inlineStr">
        <is>
          <t>00:00:00</t>
        </is>
      </c>
      <c r="D30" s="21" t="n">
        <v>94.94963392914998</v>
      </c>
      <c r="E30" s="20" t="inlineStr">
        <is>
          <t>AlphaTrend signal + Volume aligned</t>
        </is>
      </c>
      <c r="F30" s="20" t="inlineStr">
        <is>
          <t>2019-08-05</t>
        </is>
      </c>
      <c r="G30" s="21" t="n">
        <v>92.03018004764999</v>
      </c>
      <c r="H30" s="20" t="inlineStr">
        <is>
          <t>Price &lt; EMA(50)</t>
        </is>
      </c>
      <c r="I30" s="20" t="inlineStr">
        <is>
          <t>LONG</t>
        </is>
      </c>
      <c r="J30" s="20" t="n">
        <v>76.88153352919865</v>
      </c>
      <c r="K30" s="20" t="inlineStr">
        <is>
          <t>USD</t>
        </is>
      </c>
      <c r="L30" s="20" t="n">
        <v>0.7534999999999999</v>
      </c>
      <c r="M30" s="20" t="n">
        <v>0.7534999999999999</v>
      </c>
      <c r="N30" s="22" t="n">
        <v>-169.1246509282892</v>
      </c>
      <c r="O30" s="21" t="n">
        <v>6</v>
      </c>
      <c r="P30" s="22" t="n">
        <v>-175.1246509282892</v>
      </c>
      <c r="Q30" s="20" t="n">
        <v>-175.1246509282892</v>
      </c>
      <c r="R30" s="20" t="n">
        <v>0</v>
      </c>
      <c r="S30" s="23" t="n">
        <v>-3.156932686544706</v>
      </c>
      <c r="T30" s="20" t="n">
        <v>33</v>
      </c>
      <c r="U30" s="24" t="n">
        <v>1100.918382465938</v>
      </c>
      <c r="V30" s="20" t="n">
        <v>90.97670286175564</v>
      </c>
      <c r="W30" s="20" t="n">
        <v>90.97670286175564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2019-09-06</t>
        </is>
      </c>
      <c r="C31" s="20" t="inlineStr">
        <is>
          <t>00:00:00</t>
        </is>
      </c>
      <c r="D31" s="21" t="n">
        <v>94.77289732910999</v>
      </c>
      <c r="E31" s="20" t="inlineStr">
        <is>
          <t>AlphaTrend signal + Volume aligned</t>
        </is>
      </c>
      <c r="F31" s="20" t="inlineStr">
        <is>
          <t>2019-10-02</t>
        </is>
      </c>
      <c r="G31" s="21" t="n">
        <v>95.12109054314999</v>
      </c>
      <c r="H31" s="20" t="inlineStr">
        <is>
          <t>Price &lt; EMA(50)</t>
        </is>
      </c>
      <c r="I31" s="20" t="inlineStr">
        <is>
          <t>LONG</t>
        </is>
      </c>
      <c r="J31" s="20" t="n">
        <v>62.04626240226853</v>
      </c>
      <c r="K31" s="20" t="inlineStr">
        <is>
          <t>USD</t>
        </is>
      </c>
      <c r="L31" s="20" t="n">
        <v>0.7534999999999999</v>
      </c>
      <c r="M31" s="20" t="n">
        <v>0.7534999999999999</v>
      </c>
      <c r="N31" s="24" t="n">
        <v>16.27867995009863</v>
      </c>
      <c r="O31" s="21" t="n">
        <v>6</v>
      </c>
      <c r="P31" s="24" t="n">
        <v>10.27867995009863</v>
      </c>
      <c r="Q31" s="20" t="n">
        <v>10.27867995009863</v>
      </c>
      <c r="R31" s="20" t="n">
        <v>0</v>
      </c>
      <c r="S31" s="25" t="n">
        <v>0.2653619162479045</v>
      </c>
      <c r="T31" s="20" t="n">
        <v>26</v>
      </c>
      <c r="U31" s="24" t="n">
        <v>1111.197062416037</v>
      </c>
      <c r="V31" s="20" t="n">
        <v>89.94710391585483</v>
      </c>
      <c r="W31" s="20" t="n">
        <v>89.94710391585483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2019-10-15</t>
        </is>
      </c>
      <c r="C32" s="20" t="inlineStr">
        <is>
          <t>00:00:00</t>
        </is>
      </c>
      <c r="D32" s="21" t="n">
        <v>101.76742607031</v>
      </c>
      <c r="E32" s="20" t="inlineStr">
        <is>
          <t>AlphaTrend signal + Volume aligned</t>
        </is>
      </c>
      <c r="F32" s="20" t="inlineStr">
        <is>
          <t>2020-01-24</t>
        </is>
      </c>
      <c r="G32" s="21" t="n">
        <v>113.45512373757</v>
      </c>
      <c r="H32" s="20" t="inlineStr">
        <is>
          <t>Price &lt; EMA(50)</t>
        </is>
      </c>
      <c r="I32" s="20" t="inlineStr">
        <is>
          <t>LONG</t>
        </is>
      </c>
      <c r="J32" s="20" t="n">
        <v>58.38974726590011</v>
      </c>
      <c r="K32" s="20" t="inlineStr">
        <is>
          <t>USD</t>
        </is>
      </c>
      <c r="L32" s="20" t="n">
        <v>0.7534999999999999</v>
      </c>
      <c r="M32" s="20" t="n">
        <v>0.7311</v>
      </c>
      <c r="N32" s="24" t="n">
        <v>498.9331363096437</v>
      </c>
      <c r="O32" s="21" t="n">
        <v>6</v>
      </c>
      <c r="P32" s="24" t="n">
        <v>492.9331363096437</v>
      </c>
      <c r="Q32" s="20" t="n">
        <v>508.2198306788628</v>
      </c>
      <c r="R32" s="20" t="n">
        <v>-15.28669436921905</v>
      </c>
      <c r="S32" s="25" t="n">
        <v>11.38374070011589</v>
      </c>
      <c r="T32" s="20" t="n">
        <v>101</v>
      </c>
      <c r="U32" s="24" t="n">
        <v>1604.13019872568</v>
      </c>
      <c r="V32" s="20" t="n">
        <v>96.63303113181726</v>
      </c>
      <c r="W32" s="20" t="n">
        <v>96.63303113181726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2020-02-11</t>
        </is>
      </c>
      <c r="C33" s="20" t="inlineStr">
        <is>
          <t>00:00:00</t>
        </is>
      </c>
      <c r="D33" s="21" t="n">
        <v>117.82314709165</v>
      </c>
      <c r="E33" s="20" t="inlineStr">
        <is>
          <t>AlphaTrend signal + Volume aligned</t>
        </is>
      </c>
      <c r="F33" s="20" t="inlineStr">
        <is>
          <t>2020-02-24</t>
        </is>
      </c>
      <c r="G33" s="21" t="n">
        <v>112.61155954617</v>
      </c>
      <c r="H33" s="20" t="inlineStr">
        <is>
          <t>Stop loss hit</t>
        </is>
      </c>
      <c r="I33" s="20" t="inlineStr">
        <is>
          <t>LONG</t>
        </is>
      </c>
      <c r="J33" s="20" t="n">
        <v>71.09425017330149</v>
      </c>
      <c r="K33" s="20" t="inlineStr">
        <is>
          <t>USD</t>
        </is>
      </c>
      <c r="L33" s="20" t="n">
        <v>0.7311</v>
      </c>
      <c r="M33" s="20" t="n">
        <v>0.7311</v>
      </c>
      <c r="N33" s="22" t="n">
        <v>-270.8827186932782</v>
      </c>
      <c r="O33" s="21" t="n">
        <v>6</v>
      </c>
      <c r="P33" s="22" t="n">
        <v>-276.8827186932782</v>
      </c>
      <c r="Q33" s="20" t="n">
        <v>-276.8827186932782</v>
      </c>
      <c r="R33" s="20" t="n">
        <v>0</v>
      </c>
      <c r="S33" s="23" t="n">
        <v>-4.494857493496589</v>
      </c>
      <c r="T33" s="20" t="n">
        <v>13</v>
      </c>
      <c r="U33" s="24" t="n">
        <v>1327.247480032402</v>
      </c>
      <c r="V33" s="20" t="n">
        <v>113.3065038029234</v>
      </c>
      <c r="W33" s="20" t="n">
        <v>113.3065038029234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2020-05-27</t>
        </is>
      </c>
      <c r="C34" s="20" t="inlineStr">
        <is>
          <t>00:00:00</t>
        </is>
      </c>
      <c r="D34" s="21" t="n">
        <v>87.44814964886</v>
      </c>
      <c r="E34" s="20" t="inlineStr">
        <is>
          <t>AlphaTrend signal + Volume aligned</t>
        </is>
      </c>
      <c r="F34" s="20" t="inlineStr">
        <is>
          <t>2020-06-19</t>
        </is>
      </c>
      <c r="G34" s="21" t="n">
        <v>84.20848376346001</v>
      </c>
      <c r="H34" s="20" t="inlineStr">
        <is>
          <t>Price &lt; EMA(50)</t>
        </is>
      </c>
      <c r="I34" s="20" t="inlineStr">
        <is>
          <t>LONG</t>
        </is>
      </c>
      <c r="J34" s="20" t="n">
        <v>33.02622058491534</v>
      </c>
      <c r="K34" s="20" t="inlineStr">
        <is>
          <t>USD</t>
        </is>
      </c>
      <c r="L34" s="20" t="n">
        <v>0.7311</v>
      </c>
      <c r="M34" s="20" t="n">
        <v>0.7311</v>
      </c>
      <c r="N34" s="22" t="n">
        <v>-78.22325502359875</v>
      </c>
      <c r="O34" s="21" t="n">
        <v>6</v>
      </c>
      <c r="P34" s="22" t="n">
        <v>-84.22325502359875</v>
      </c>
      <c r="Q34" s="20" t="n">
        <v>-84.22325502359875</v>
      </c>
      <c r="R34" s="20" t="n">
        <v>0</v>
      </c>
      <c r="S34" s="23" t="n">
        <v>-3.91242093700085</v>
      </c>
      <c r="T34" s="20" t="n">
        <v>23</v>
      </c>
      <c r="U34" s="24" t="n">
        <v>1243.024225008803</v>
      </c>
      <c r="V34" s="20" t="n">
        <v>78.11914912734085</v>
      </c>
      <c r="W34" s="20" t="n">
        <v>78.11914912734085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2020-08-12</t>
        </is>
      </c>
      <c r="C35" s="20" t="inlineStr">
        <is>
          <t>00:00:00</t>
        </is>
      </c>
      <c r="D35" s="21" t="n">
        <v>89.66786492663999</v>
      </c>
      <c r="E35" s="20" t="inlineStr">
        <is>
          <t>AlphaTrend signal + Volume aligned</t>
        </is>
      </c>
      <c r="F35" s="20" t="inlineStr">
        <is>
          <t>2020-09-15</t>
        </is>
      </c>
      <c r="G35" s="21" t="n">
        <v>86.30696489175</v>
      </c>
      <c r="H35" s="20" t="inlineStr">
        <is>
          <t>Price &lt; EMA(50)</t>
        </is>
      </c>
      <c r="I35" s="20" t="inlineStr">
        <is>
          <t>LONG</t>
        </is>
      </c>
      <c r="J35" s="20" t="n">
        <v>47.96549886273451</v>
      </c>
      <c r="K35" s="20" t="inlineStr">
        <is>
          <t>USD</t>
        </is>
      </c>
      <c r="L35" s="20" t="n">
        <v>0.7311</v>
      </c>
      <c r="M35" s="20" t="n">
        <v>0.7311</v>
      </c>
      <c r="N35" s="22" t="n">
        <v>-117.8586181364161</v>
      </c>
      <c r="O35" s="21" t="n">
        <v>6</v>
      </c>
      <c r="P35" s="22" t="n">
        <v>-123.8586181364161</v>
      </c>
      <c r="Q35" s="20" t="n">
        <v>-123.8586181364161</v>
      </c>
      <c r="R35" s="20" t="n">
        <v>0</v>
      </c>
      <c r="S35" s="23" t="n">
        <v>-3.887669176777569</v>
      </c>
      <c r="T35" s="20" t="n">
        <v>34</v>
      </c>
      <c r="U35" s="24" t="n">
        <v>1119.165606872387</v>
      </c>
      <c r="V35" s="20" t="n">
        <v>83.26210482644601</v>
      </c>
      <c r="W35" s="20" t="n">
        <v>83.26210482644601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2020-10-08</t>
        </is>
      </c>
      <c r="C36" s="20" t="inlineStr">
        <is>
          <t>00:00:00</t>
        </is>
      </c>
      <c r="D36" s="21" t="n">
        <v>89.48010382310999</v>
      </c>
      <c r="E36" s="20" t="inlineStr">
        <is>
          <t>AlphaTrend signal + Volume aligned</t>
        </is>
      </c>
      <c r="F36" s="20" t="inlineStr">
        <is>
          <t>2020-10-29</t>
        </is>
      </c>
      <c r="G36" s="21" t="n">
        <v>85.25652875937</v>
      </c>
      <c r="H36" s="20" t="inlineStr">
        <is>
          <t>Price &lt; EMA(50)</t>
        </is>
      </c>
      <c r="I36" s="20" t="inlineStr">
        <is>
          <t>LONG</t>
        </is>
      </c>
      <c r="J36" s="20" t="n">
        <v>53.36679965681495</v>
      </c>
      <c r="K36" s="20" t="inlineStr">
        <is>
          <t>USD</t>
        </is>
      </c>
      <c r="L36" s="20" t="n">
        <v>0.7311</v>
      </c>
      <c r="M36" s="20" t="n">
        <v>0.7311</v>
      </c>
      <c r="N36" s="22" t="n">
        <v>-164.7889780640442</v>
      </c>
      <c r="O36" s="21" t="n">
        <v>6</v>
      </c>
      <c r="P36" s="22" t="n">
        <v>-170.7889780640442</v>
      </c>
      <c r="Q36" s="20" t="n">
        <v>-170.7889780640442</v>
      </c>
      <c r="R36" s="20" t="n">
        <v>0</v>
      </c>
      <c r="S36" s="23" t="n">
        <v>-4.845775015588354</v>
      </c>
      <c r="T36" s="20" t="n">
        <v>21</v>
      </c>
      <c r="U36" s="24" t="n">
        <v>948.3766288083432</v>
      </c>
      <c r="V36" s="20" t="n">
        <v>83.77639841641327</v>
      </c>
      <c r="W36" s="20" t="n">
        <v>83.77639841641327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2020-11-09</t>
        </is>
      </c>
      <c r="C37" s="20" t="inlineStr">
        <is>
          <t>00:00:00</t>
        </is>
      </c>
      <c r="D37" s="21" t="n">
        <v>102.77288403382</v>
      </c>
      <c r="E37" s="20" t="inlineStr">
        <is>
          <t>AlphaTrend signal + Volume aligned</t>
        </is>
      </c>
      <c r="F37" s="20" t="inlineStr">
        <is>
          <t>2021-04-22</t>
        </is>
      </c>
      <c r="G37" s="21" t="n">
        <v>131.00001142743</v>
      </c>
      <c r="H37" s="20" t="inlineStr">
        <is>
          <t>Price &lt; EMA(50)</t>
        </is>
      </c>
      <c r="I37" s="20" t="inlineStr">
        <is>
          <t>LONG</t>
        </is>
      </c>
      <c r="J37" s="20" t="n">
        <v>34.80611085285963</v>
      </c>
      <c r="K37" s="20" t="inlineStr">
        <is>
          <t>USD</t>
        </is>
      </c>
      <c r="L37" s="20" t="n">
        <v>0.7311</v>
      </c>
      <c r="M37" s="20" t="n">
        <v>0.7389</v>
      </c>
      <c r="N37" s="24" t="n">
        <v>725.9519044110059</v>
      </c>
      <c r="O37" s="21" t="n">
        <v>6</v>
      </c>
      <c r="P37" s="24" t="n">
        <v>719.9519044110059</v>
      </c>
      <c r="Q37" s="20" t="n">
        <v>712.2885875150715</v>
      </c>
      <c r="R37" s="20" t="n">
        <v>7.663316895934372</v>
      </c>
      <c r="S37" s="25" t="n">
        <v>27.29780732988537</v>
      </c>
      <c r="T37" s="20" t="n">
        <v>164</v>
      </c>
      <c r="U37" s="24" t="n">
        <v>1668.328533219349</v>
      </c>
      <c r="V37" s="20" t="n">
        <v>94.19484412485893</v>
      </c>
      <c r="W37" s="20" t="n">
        <v>94.19484412485893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2021-07-02</t>
        </is>
      </c>
      <c r="C38" s="20" t="inlineStr">
        <is>
          <t>00:00:00</t>
        </is>
      </c>
      <c r="D38" s="21" t="n">
        <v>139.7765831462</v>
      </c>
      <c r="E38" s="20" t="inlineStr">
        <is>
          <t>AlphaTrend signal + Volume aligned</t>
        </is>
      </c>
      <c r="F38" s="20" t="inlineStr">
        <is>
          <t>2021-07-19</t>
        </is>
      </c>
      <c r="G38" s="21" t="n">
        <v>131.39729244873</v>
      </c>
      <c r="H38" s="20" t="inlineStr">
        <is>
          <t>Stop loss hit</t>
        </is>
      </c>
      <c r="I38" s="20" t="inlineStr">
        <is>
          <t>LONG</t>
        </is>
      </c>
      <c r="J38" s="20" t="n">
        <v>51.37323180995021</v>
      </c>
      <c r="K38" s="20" t="inlineStr">
        <is>
          <t>USD</t>
        </is>
      </c>
      <c r="L38" s="20" t="n">
        <v>0.7389</v>
      </c>
      <c r="M38" s="20" t="n">
        <v>0.7389</v>
      </c>
      <c r="N38" s="22" t="n">
        <v>-318.0752017512777</v>
      </c>
      <c r="O38" s="21" t="n">
        <v>6</v>
      </c>
      <c r="P38" s="22" t="n">
        <v>-324.0752017512777</v>
      </c>
      <c r="Q38" s="20" t="n">
        <v>-324.0752017512777</v>
      </c>
      <c r="R38" s="20" t="n">
        <v>0</v>
      </c>
      <c r="S38" s="23" t="n">
        <v>-6.078330752606276</v>
      </c>
      <c r="T38" s="20" t="n">
        <v>17</v>
      </c>
      <c r="U38" s="24" t="n">
        <v>1344.253331468071</v>
      </c>
      <c r="V38" s="20" t="n">
        <v>133.560907533621</v>
      </c>
      <c r="W38" s="20" t="n">
        <v>133.560907533621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2021-09-28</t>
        </is>
      </c>
      <c r="C39" s="20" t="inlineStr">
        <is>
          <t>00:00:00</t>
        </is>
      </c>
      <c r="D39" s="21" t="n">
        <v>148.77968934829</v>
      </c>
      <c r="E39" s="20" t="inlineStr">
        <is>
          <t>AlphaTrend signal + Volume aligned</t>
        </is>
      </c>
      <c r="F39" s="20" t="inlineStr">
        <is>
          <t>2021-11-17</t>
        </is>
      </c>
      <c r="G39" s="21" t="n">
        <v>147.92908888395</v>
      </c>
      <c r="H39" s="20" t="inlineStr">
        <is>
          <t>Price &lt; EMA(50)</t>
        </is>
      </c>
      <c r="I39" s="20" t="inlineStr">
        <is>
          <t>LONG</t>
        </is>
      </c>
      <c r="J39" s="20" t="n">
        <v>40.4027021923502</v>
      </c>
      <c r="K39" s="20" t="inlineStr">
        <is>
          <t>USD</t>
        </is>
      </c>
      <c r="L39" s="20" t="n">
        <v>0.7389</v>
      </c>
      <c r="M39" s="20" t="n">
        <v>0.7389</v>
      </c>
      <c r="N39" s="22" t="n">
        <v>-25.39344914862902</v>
      </c>
      <c r="O39" s="21" t="n">
        <v>6</v>
      </c>
      <c r="P39" s="22" t="n">
        <v>-31.39344914862902</v>
      </c>
      <c r="Q39" s="20" t="n">
        <v>-31.39344914862902</v>
      </c>
      <c r="R39" s="20" t="n">
        <v>0</v>
      </c>
      <c r="S39" s="23" t="n">
        <v>-0.6715334514470045</v>
      </c>
      <c r="T39" s="20" t="n">
        <v>50</v>
      </c>
      <c r="U39" s="24" t="n">
        <v>1312.859882319442</v>
      </c>
      <c r="V39" s="20" t="n">
        <v>141.1210398440645</v>
      </c>
      <c r="W39" s="20" t="n">
        <v>141.1210398440645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2022-01-04</t>
        </is>
      </c>
      <c r="C40" s="20" t="inlineStr">
        <is>
          <t>00:00:00</t>
        </is>
      </c>
      <c r="D40" s="21" t="n">
        <v>151.25337490263</v>
      </c>
      <c r="E40" s="20" t="inlineStr">
        <is>
          <t>AlphaTrend signal + Volume aligned</t>
        </is>
      </c>
      <c r="F40" s="20" t="inlineStr">
        <is>
          <t>2022-01-14</t>
        </is>
      </c>
      <c r="G40" s="21" t="n">
        <v>142.86207684807</v>
      </c>
      <c r="H40" s="20" t="inlineStr">
        <is>
          <t>Stop loss hit</t>
        </is>
      </c>
      <c r="I40" s="20" t="inlineStr">
        <is>
          <t>LONG</t>
        </is>
      </c>
      <c r="J40" s="20" t="n">
        <v>38.24557618465917</v>
      </c>
      <c r="K40" s="20" t="inlineStr">
        <is>
          <t>USD</t>
        </is>
      </c>
      <c r="L40" s="20" t="n">
        <v>0.7952</v>
      </c>
      <c r="M40" s="20" t="n">
        <v>0.8264</v>
      </c>
      <c r="N40" s="22" t="n">
        <v>-265.2165759935782</v>
      </c>
      <c r="O40" s="21" t="n">
        <v>6</v>
      </c>
      <c r="P40" s="22" t="n">
        <v>-271.2165759935782</v>
      </c>
      <c r="Q40" s="20" t="n">
        <v>-261.2035590877219</v>
      </c>
      <c r="R40" s="20" t="n">
        <v>-10.01301690585626</v>
      </c>
      <c r="S40" s="23" t="n">
        <v>-5.651562452254514</v>
      </c>
      <c r="T40" s="20" t="n">
        <v>10</v>
      </c>
      <c r="U40" s="24" t="n">
        <v>1041.643306325864</v>
      </c>
      <c r="V40" s="20" t="n">
        <v>143.7499665007293</v>
      </c>
      <c r="W40" s="20" t="n">
        <v>143.7499665007293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2022-02-09</t>
        </is>
      </c>
      <c r="C41" s="20" t="inlineStr">
        <is>
          <t>00:00:00</t>
        </is>
      </c>
      <c r="D41" s="21" t="n">
        <v>141.97853204535</v>
      </c>
      <c r="E41" s="20" t="inlineStr">
        <is>
          <t>AlphaTrend signal + Volume aligned</t>
        </is>
      </c>
      <c r="F41" s="20" t="inlineStr">
        <is>
          <t>2022-02-24</t>
        </is>
      </c>
      <c r="G41" s="21" t="n">
        <v>130.79177407323</v>
      </c>
      <c r="H41" s="20" t="inlineStr">
        <is>
          <t>Stop loss hit</t>
        </is>
      </c>
      <c r="I41" s="20" t="inlineStr">
        <is>
          <t>LONG</t>
        </is>
      </c>
      <c r="J41" s="20" t="n">
        <v>29.85299091725822</v>
      </c>
      <c r="K41" s="20" t="inlineStr">
        <is>
          <t>USD</t>
        </is>
      </c>
      <c r="L41" s="20" t="n">
        <v>0.8264</v>
      </c>
      <c r="M41" s="20" t="n">
        <v>0.8264</v>
      </c>
      <c r="N41" s="22" t="n">
        <v>-275.9830433693826</v>
      </c>
      <c r="O41" s="21" t="n">
        <v>6</v>
      </c>
      <c r="P41" s="22" t="n">
        <v>-281.9830433693826</v>
      </c>
      <c r="Q41" s="20" t="n">
        <v>-281.9830433693826</v>
      </c>
      <c r="R41" s="20" t="n">
        <v>0</v>
      </c>
      <c r="S41" s="23" t="n">
        <v>-8.020749823837935</v>
      </c>
      <c r="T41" s="20" t="n">
        <v>15</v>
      </c>
      <c r="U41" s="24" t="n">
        <v>759.6602629564816</v>
      </c>
      <c r="V41" s="20" t="n">
        <v>132.8456098196498</v>
      </c>
      <c r="W41" s="20" t="n">
        <v>132.8456098196498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2022-05-26</t>
        </is>
      </c>
      <c r="C42" s="20" t="inlineStr">
        <is>
          <t>00:00:00</t>
        </is>
      </c>
      <c r="D42" s="21" t="n">
        <v>118.22428554937</v>
      </c>
      <c r="E42" s="20" t="inlineStr">
        <is>
          <t>AlphaTrend signal + Volume aligned</t>
        </is>
      </c>
      <c r="F42" s="20" t="inlineStr">
        <is>
          <t>2022-06-10</t>
        </is>
      </c>
      <c r="G42" s="21" t="n">
        <v>108.97306975809</v>
      </c>
      <c r="H42" s="20" t="inlineStr">
        <is>
          <t>Stop loss hit</t>
        </is>
      </c>
      <c r="I42" s="20" t="inlineStr">
        <is>
          <t>LONG</t>
        </is>
      </c>
      <c r="J42" s="20" t="n">
        <v>29.80983506537988</v>
      </c>
      <c r="K42" s="20" t="inlineStr">
        <is>
          <t>USD</t>
        </is>
      </c>
      <c r="L42" s="20" t="n">
        <v>0.8264</v>
      </c>
      <c r="M42" s="20" t="n">
        <v>0.8264</v>
      </c>
      <c r="N42" s="22" t="n">
        <v>-227.9022920397923</v>
      </c>
      <c r="O42" s="21" t="n">
        <v>6</v>
      </c>
      <c r="P42" s="22" t="n">
        <v>-233.9022920397923</v>
      </c>
      <c r="Q42" s="20" t="n">
        <v>-233.9022920397923</v>
      </c>
      <c r="R42" s="20" t="n">
        <v>0</v>
      </c>
      <c r="S42" s="23" t="n">
        <v>-7.99538910386086</v>
      </c>
      <c r="T42" s="20" t="n">
        <v>15</v>
      </c>
      <c r="U42" s="24" t="n">
        <v>525.7579709166893</v>
      </c>
      <c r="V42" s="20" t="n">
        <v>109.3299341211197</v>
      </c>
      <c r="W42" s="20" t="n">
        <v>109.3299341211197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2022-08-12</t>
        </is>
      </c>
      <c r="C43" s="20" t="inlineStr">
        <is>
          <t>00:00:00</t>
        </is>
      </c>
      <c r="D43" s="21" t="n">
        <v>112.53439284087</v>
      </c>
      <c r="E43" s="20" t="inlineStr">
        <is>
          <t>AlphaTrend signal + Volume aligned</t>
        </is>
      </c>
      <c r="F43" s="20" t="inlineStr">
        <is>
          <t>2022-08-26</t>
        </is>
      </c>
      <c r="G43" s="21" t="n">
        <v>105.4494061389</v>
      </c>
      <c r="H43" s="20" t="inlineStr">
        <is>
          <t>Stop loss hit</t>
        </is>
      </c>
      <c r="I43" s="20" t="inlineStr">
        <is>
          <t>LONG</t>
        </is>
      </c>
      <c r="J43" s="20" t="n">
        <v>39.08452595798783</v>
      </c>
      <c r="K43" s="20" t="inlineStr">
        <is>
          <t>USD</t>
        </is>
      </c>
      <c r="L43" s="20" t="n">
        <v>0.8264</v>
      </c>
      <c r="M43" s="20" t="n">
        <v>0.8264</v>
      </c>
      <c r="N43" s="22" t="n">
        <v>-228.8411896840753</v>
      </c>
      <c r="O43" s="21" t="n">
        <v>6</v>
      </c>
      <c r="P43" s="22" t="n">
        <v>-234.8411896840753</v>
      </c>
      <c r="Q43" s="20" t="n">
        <v>-234.8411896840753</v>
      </c>
      <c r="R43" s="20" t="n">
        <v>0</v>
      </c>
      <c r="S43" s="23" t="n">
        <v>-6.432255916129768</v>
      </c>
      <c r="T43" s="20" t="n">
        <v>14</v>
      </c>
      <c r="U43" s="24" t="n">
        <v>290.916781232614</v>
      </c>
      <c r="V43" s="20" t="n">
        <v>105.8723581354312</v>
      </c>
      <c r="W43" s="20" t="n">
        <v>105.8723581354312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2022-09-16</t>
        </is>
      </c>
      <c r="C44" s="20" t="inlineStr">
        <is>
          <t>00:00:00</t>
        </is>
      </c>
      <c r="D44" s="21" t="n">
        <v>107.88116526187</v>
      </c>
      <c r="E44" s="20" t="inlineStr">
        <is>
          <t>AlphaTrend signal + Volume aligned</t>
        </is>
      </c>
      <c r="F44" s="20" t="inlineStr">
        <is>
          <t>2022-09-23</t>
        </is>
      </c>
      <c r="G44" s="21" t="n">
        <v>100.36407243303</v>
      </c>
      <c r="H44" s="20" t="inlineStr">
        <is>
          <t>Stop loss hit</t>
        </is>
      </c>
      <c r="I44" s="20" t="inlineStr">
        <is>
          <t>LONG</t>
        </is>
      </c>
      <c r="J44" s="20" t="n">
        <v>37.10290463760404</v>
      </c>
      <c r="K44" s="20" t="inlineStr">
        <is>
          <t>USD</t>
        </is>
      </c>
      <c r="L44" s="20" t="n">
        <v>0.8264</v>
      </c>
      <c r="M44" s="20" t="n">
        <v>0.8264</v>
      </c>
      <c r="N44" s="22" t="n">
        <v>-230.4879005336178</v>
      </c>
      <c r="O44" s="21" t="n">
        <v>6</v>
      </c>
      <c r="P44" s="22" t="n">
        <v>-236.4879005336178</v>
      </c>
      <c r="Q44" s="20" t="n">
        <v>-236.4879005336178</v>
      </c>
      <c r="R44" s="20" t="n">
        <v>0</v>
      </c>
      <c r="S44" s="23" t="n">
        <v>-7.117836757490532</v>
      </c>
      <c r="T44" s="20" t="n">
        <v>7</v>
      </c>
      <c r="U44" s="24" t="n">
        <v>54.42888069899612</v>
      </c>
      <c r="V44" s="20" t="n">
        <v>101.0263218746681</v>
      </c>
      <c r="W44" s="20" t="n">
        <v>101.0263218746681</v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2022-10-17</t>
        </is>
      </c>
      <c r="C45" s="20" t="inlineStr">
        <is>
          <t>00:00:00</t>
        </is>
      </c>
      <c r="D45" s="21" t="n">
        <v>107.71216870414</v>
      </c>
      <c r="E45" s="20" t="inlineStr">
        <is>
          <t>AlphaTrend signal + Volume aligned</t>
        </is>
      </c>
      <c r="F45" s="20" t="inlineStr">
        <is>
          <t>2023-03-08</t>
        </is>
      </c>
      <c r="G45" s="21" t="n">
        <v>128.79768264075</v>
      </c>
      <c r="H45" s="20" t="inlineStr">
        <is>
          <t>Price &lt; EMA(50)</t>
        </is>
      </c>
      <c r="I45" s="20" t="inlineStr">
        <is>
          <t>LONG</t>
        </is>
      </c>
      <c r="J45" s="20" t="n">
        <v>27.12524287414978</v>
      </c>
      <c r="K45" s="20" t="inlineStr">
        <is>
          <t>USD</t>
        </is>
      </c>
      <c r="L45" s="20" t="n">
        <v>0.8264</v>
      </c>
      <c r="M45" s="20" t="n">
        <v>0.7854</v>
      </c>
      <c r="N45" s="24" t="n">
        <v>449.2092839002643</v>
      </c>
      <c r="O45" s="21" t="n">
        <v>6</v>
      </c>
      <c r="P45" s="24" t="n">
        <v>443.2092839002643</v>
      </c>
      <c r="Q45" s="20" t="n">
        <v>466.6592210531938</v>
      </c>
      <c r="R45" s="20" t="n">
        <v>-23.44993715292952</v>
      </c>
      <c r="S45" s="25" t="n">
        <v>19.37043698173293</v>
      </c>
      <c r="T45" s="20" t="n">
        <v>142</v>
      </c>
      <c r="U45" s="24" t="n">
        <v>497.6381645992604</v>
      </c>
      <c r="V45" s="20" t="n">
        <v>98.58553088692955</v>
      </c>
      <c r="W45" s="20" t="n">
        <v>98.58553088692955</v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2023-04-14</t>
        </is>
      </c>
      <c r="C46" s="20" t="inlineStr">
        <is>
          <t>00:00:00</t>
        </is>
      </c>
      <c r="D46" s="21" t="n">
        <v>130.94619168631</v>
      </c>
      <c r="E46" s="20" t="inlineStr">
        <is>
          <t>AlphaTrend signal + Volume aligned</t>
        </is>
      </c>
      <c r="F46" s="20" t="inlineStr">
        <is>
          <t>2023-05-12</t>
        </is>
      </c>
      <c r="G46" s="21" t="n">
        <v>126.32307086961</v>
      </c>
      <c r="H46" s="20" t="inlineStr">
        <is>
          <t>Price &lt; EMA(50)</t>
        </is>
      </c>
      <c r="I46" s="20" t="inlineStr">
        <is>
          <t>LONG</t>
        </is>
      </c>
      <c r="J46" s="20" t="n">
        <v>33.84412224956262</v>
      </c>
      <c r="K46" s="20" t="inlineStr">
        <is>
          <t>USD</t>
        </is>
      </c>
      <c r="L46" s="20" t="n">
        <v>0.7854</v>
      </c>
      <c r="M46" s="20" t="n">
        <v>0.7854</v>
      </c>
      <c r="N46" s="22" t="n">
        <v>-122.8879770709281</v>
      </c>
      <c r="O46" s="21" t="n">
        <v>6</v>
      </c>
      <c r="P46" s="22" t="n">
        <v>-128.8879770709281</v>
      </c>
      <c r="Q46" s="20" t="n">
        <v>-128.8879770709281</v>
      </c>
      <c r="R46" s="20" t="n">
        <v>0</v>
      </c>
      <c r="S46" s="23" t="n">
        <v>-3.665936460991662</v>
      </c>
      <c r="T46" s="20" t="n">
        <v>28</v>
      </c>
      <c r="U46" s="24" t="n">
        <v>368.7501875283323</v>
      </c>
      <c r="V46" s="20" t="n">
        <v>122.9655143106883</v>
      </c>
      <c r="W46" s="20" t="n">
        <v>122.9655143106883</v>
      </c>
      <c r="X46" s="20" t="inlineStr">
        <is>
          <t>N/A</t>
        </is>
      </c>
      <c r="Y46" s="20" t="n">
        <v>0</v>
      </c>
    </row>
    <row r="47">
      <c r="A47" s="20" t="n">
        <v>46</v>
      </c>
      <c r="B47" s="20" t="inlineStr">
        <is>
          <t>2023-10-13</t>
        </is>
      </c>
      <c r="C47" s="20" t="inlineStr">
        <is>
          <t>00:00:00</t>
        </is>
      </c>
      <c r="D47" s="21" t="n">
        <v>141.69332509332</v>
      </c>
      <c r="E47" s="20" t="inlineStr">
        <is>
          <t>AlphaTrend signal + Volume aligned</t>
        </is>
      </c>
      <c r="F47" s="20" t="inlineStr">
        <is>
          <t>2023-10-23</t>
        </is>
      </c>
      <c r="G47" s="21" t="n">
        <v>134.72190026298</v>
      </c>
      <c r="H47" s="20" t="inlineStr">
        <is>
          <t>Stop loss hit</t>
        </is>
      </c>
      <c r="I47" s="20" t="inlineStr">
        <is>
          <t>LONG</t>
        </is>
      </c>
      <c r="J47" s="20" t="n">
        <v>41.47652171630858</v>
      </c>
      <c r="K47" s="20" t="inlineStr">
        <is>
          <t>USD</t>
        </is>
      </c>
      <c r="L47" s="20" t="n">
        <v>0.7854</v>
      </c>
      <c r="M47" s="20" t="n">
        <v>0.7854</v>
      </c>
      <c r="N47" s="22" t="n">
        <v>-227.0987660761765</v>
      </c>
      <c r="O47" s="21" t="n">
        <v>6</v>
      </c>
      <c r="P47" s="22" t="n">
        <v>-233.0987660761765</v>
      </c>
      <c r="Q47" s="20" t="n">
        <v>-233.0987660761765</v>
      </c>
      <c r="R47" s="20" t="n">
        <v>0</v>
      </c>
      <c r="S47" s="23" t="n">
        <v>-5.022173753914259</v>
      </c>
      <c r="T47" s="20" t="n">
        <v>10</v>
      </c>
      <c r="U47" s="24" t="n">
        <v>135.6514214521559</v>
      </c>
      <c r="V47" s="20" t="n">
        <v>135.2246847641369</v>
      </c>
      <c r="W47" s="20" t="n">
        <v>135.2246847641369</v>
      </c>
      <c r="X47" s="20" t="inlineStr">
        <is>
          <t>N/A</t>
        </is>
      </c>
      <c r="Y47" s="20" t="n">
        <v>0</v>
      </c>
    </row>
    <row r="48">
      <c r="A48" s="20" t="n">
        <v>47</v>
      </c>
      <c r="B48" s="20" t="inlineStr">
        <is>
          <t>2023-11-08</t>
        </is>
      </c>
      <c r="C48" s="20" t="inlineStr">
        <is>
          <t>00:00:00</t>
        </is>
      </c>
      <c r="D48" s="21" t="n">
        <v>138.55309464997</v>
      </c>
      <c r="E48" s="20" t="inlineStr">
        <is>
          <t>AlphaTrend signal + Volume aligned</t>
        </is>
      </c>
      <c r="F48" s="20" t="inlineStr">
        <is>
          <t>2024-04-12</t>
        </is>
      </c>
      <c r="G48" s="21" t="n">
        <v>176.75317464525</v>
      </c>
      <c r="H48" s="20" t="inlineStr">
        <is>
          <t>Price &lt; EMA(50)</t>
        </is>
      </c>
      <c r="I48" s="20" t="inlineStr">
        <is>
          <t>LONG</t>
        </is>
      </c>
      <c r="J48" s="20" t="n">
        <v>46.40733670227259</v>
      </c>
      <c r="K48" s="20" t="inlineStr">
        <is>
          <t>USD</t>
        </is>
      </c>
      <c r="L48" s="20" t="n">
        <v>0.7854</v>
      </c>
      <c r="M48" s="20" t="n">
        <v>0.799</v>
      </c>
      <c r="N48" s="24" t="n">
        <v>1416.43841554137</v>
      </c>
      <c r="O48" s="21" t="n">
        <v>6</v>
      </c>
      <c r="P48" s="24" t="n">
        <v>1410.43841554137</v>
      </c>
      <c r="Q48" s="20" t="n">
        <v>1386.328825489602</v>
      </c>
      <c r="R48" s="20" t="n">
        <v>24.10959005176801</v>
      </c>
      <c r="S48" s="25" t="n">
        <v>27.47740148985316</v>
      </c>
      <c r="T48" s="20" t="n">
        <v>156</v>
      </c>
      <c r="U48" s="24" t="n">
        <v>1546.089836993526</v>
      </c>
      <c r="V48" s="20" t="n">
        <v>132.8869222454273</v>
      </c>
      <c r="W48" s="20" t="n">
        <v>132.8869222454273</v>
      </c>
      <c r="X48" s="20" t="inlineStr">
        <is>
          <t>N/A</t>
        </is>
      </c>
      <c r="Y48" s="20" t="n">
        <v>0</v>
      </c>
    </row>
    <row r="49">
      <c r="A49" s="20" t="n">
        <v>48</v>
      </c>
      <c r="B49" s="20" t="inlineStr">
        <is>
          <t>2024-07-02</t>
        </is>
      </c>
      <c r="C49" s="20" t="inlineStr">
        <is>
          <t>00:00:00</t>
        </is>
      </c>
      <c r="D49" s="21" t="n">
        <v>202.33744783252</v>
      </c>
      <c r="E49" s="20" t="inlineStr">
        <is>
          <t>AlphaTrend signal + Volume aligned</t>
        </is>
      </c>
      <c r="F49" s="20" t="inlineStr">
        <is>
          <t>2024-08-02</t>
        </is>
      </c>
      <c r="G49" s="21" t="n">
        <v>193.63021213383</v>
      </c>
      <c r="H49" s="20" t="inlineStr">
        <is>
          <t>Price &lt; EMA(50)</t>
        </is>
      </c>
      <c r="I49" s="20" t="inlineStr">
        <is>
          <t>LONG</t>
        </is>
      </c>
      <c r="J49" s="20" t="n">
        <v>34.20210082137093</v>
      </c>
      <c r="K49" s="20" t="inlineStr">
        <is>
          <t>USD</t>
        </is>
      </c>
      <c r="L49" s="20" t="n">
        <v>0.799</v>
      </c>
      <c r="M49" s="20" t="n">
        <v>0.799</v>
      </c>
      <c r="N49" s="22" t="n">
        <v>-237.9467968403863</v>
      </c>
      <c r="O49" s="21" t="n">
        <v>6</v>
      </c>
      <c r="P49" s="22" t="n">
        <v>-243.9467968403863</v>
      </c>
      <c r="Q49" s="20" t="n">
        <v>-243.9467968403863</v>
      </c>
      <c r="R49" s="20" t="n">
        <v>0</v>
      </c>
      <c r="S49" s="23" t="n">
        <v>-4.390024493358608</v>
      </c>
      <c r="T49" s="20" t="n">
        <v>31</v>
      </c>
      <c r="U49" s="24" t="n">
        <v>1302.14304015314</v>
      </c>
      <c r="V49" s="20" t="n">
        <v>193.6665409357783</v>
      </c>
      <c r="W49" s="20" t="n">
        <v>193.6665409357783</v>
      </c>
      <c r="X49" s="20" t="inlineStr">
        <is>
          <t>N/A</t>
        </is>
      </c>
      <c r="Y49" s="20" t="n">
        <v>0</v>
      </c>
    </row>
    <row r="50">
      <c r="A50" s="20" t="n">
        <v>49</v>
      </c>
      <c r="B50" s="20" t="inlineStr">
        <is>
          <t>2024-08-15</t>
        </is>
      </c>
      <c r="C50" s="20" t="inlineStr">
        <is>
          <t>00:00:00</t>
        </is>
      </c>
      <c r="D50" s="21" t="n">
        <v>206.10865886611</v>
      </c>
      <c r="E50" s="20" t="inlineStr">
        <is>
          <t>AlphaTrend signal + Volume aligned</t>
        </is>
      </c>
      <c r="F50" s="20" t="inlineStr">
        <is>
          <t>2024-09-10</t>
        </is>
      </c>
      <c r="G50" s="21" t="n">
        <v>199.8725841432</v>
      </c>
      <c r="H50" s="20" t="inlineStr">
        <is>
          <t>Price &lt; EMA(50)</t>
        </is>
      </c>
      <c r="I50" s="20" t="inlineStr">
        <is>
          <t>LONG</t>
        </is>
      </c>
      <c r="J50" s="20" t="n">
        <v>25.49690309505227</v>
      </c>
      <c r="K50" s="20" t="inlineStr">
        <is>
          <t>USD</t>
        </is>
      </c>
      <c r="L50" s="20" t="n">
        <v>0.799</v>
      </c>
      <c r="M50" s="20" t="n">
        <v>0.799</v>
      </c>
      <c r="N50" s="22" t="n">
        <v>-127.0414737299286</v>
      </c>
      <c r="O50" s="21" t="n">
        <v>6</v>
      </c>
      <c r="P50" s="22" t="n">
        <v>-133.0414737299286</v>
      </c>
      <c r="Q50" s="20" t="n">
        <v>-133.0414737299286</v>
      </c>
      <c r="R50" s="20" t="n">
        <v>0</v>
      </c>
      <c r="S50" s="23" t="n">
        <v>-3.139798907747964</v>
      </c>
      <c r="T50" s="20" t="n">
        <v>26</v>
      </c>
      <c r="U50" s="24" t="n">
        <v>1169.101566423211</v>
      </c>
      <c r="V50" s="20" t="n">
        <v>194.7806314551073</v>
      </c>
      <c r="W50" s="20" t="n">
        <v>194.7806314551073</v>
      </c>
      <c r="X50" s="20" t="inlineStr">
        <is>
          <t>N/A</t>
        </is>
      </c>
      <c r="Y50" s="20" t="n">
        <v>0</v>
      </c>
    </row>
    <row r="51">
      <c r="A51" s="20" t="n">
        <v>50</v>
      </c>
      <c r="B51" s="20" t="inlineStr">
        <is>
          <t>2024-10-14</t>
        </is>
      </c>
      <c r="C51" s="20" t="inlineStr">
        <is>
          <t>00:00:00</t>
        </is>
      </c>
      <c r="D51" s="21" t="n">
        <v>217.10557780912</v>
      </c>
      <c r="E51" s="20" t="inlineStr">
        <is>
          <t>AlphaTrend signal + Volume aligned</t>
        </is>
      </c>
      <c r="F51" s="20" t="inlineStr">
        <is>
          <t>2024-12-18</t>
        </is>
      </c>
      <c r="G51" s="21" t="n">
        <v>225.36880379181</v>
      </c>
      <c r="H51" s="20" t="inlineStr">
        <is>
          <t>Price &lt; EMA(50)</t>
        </is>
      </c>
      <c r="I51" s="20" t="inlineStr">
        <is>
          <t>LONG</t>
        </is>
      </c>
      <c r="J51" s="20" t="n">
        <v>24.42725448202783</v>
      </c>
      <c r="K51" s="20" t="inlineStr">
        <is>
          <t>USD</t>
        </is>
      </c>
      <c r="L51" s="20" t="n">
        <v>0.799</v>
      </c>
      <c r="M51" s="20" t="n">
        <v>0.799</v>
      </c>
      <c r="N51" s="24" t="n">
        <v>161.2764912134171</v>
      </c>
      <c r="O51" s="21" t="n">
        <v>6</v>
      </c>
      <c r="P51" s="24" t="n">
        <v>155.2764912134171</v>
      </c>
      <c r="Q51" s="20" t="n">
        <v>155.2764912134171</v>
      </c>
      <c r="R51" s="20" t="n">
        <v>0</v>
      </c>
      <c r="S51" s="25" t="n">
        <v>3.69294920320389</v>
      </c>
      <c r="T51" s="20" t="n">
        <v>65</v>
      </c>
      <c r="U51" s="24" t="n">
        <v>1324.378057636628</v>
      </c>
      <c r="V51" s="20" t="n">
        <v>205.4144966519033</v>
      </c>
      <c r="W51" s="20" t="n">
        <v>205.4144966519033</v>
      </c>
      <c r="X51" s="20" t="inlineStr">
        <is>
          <t>N/A</t>
        </is>
      </c>
      <c r="Y51" s="20" t="n">
        <v>0</v>
      </c>
    </row>
    <row r="52">
      <c r="A52" s="20" t="n">
        <v>51</v>
      </c>
      <c r="B52" s="20" t="inlineStr">
        <is>
          <t>2025-01-16</t>
        </is>
      </c>
      <c r="C52" s="20" t="inlineStr">
        <is>
          <t>00:00:00</t>
        </is>
      </c>
      <c r="D52" s="21" t="n">
        <v>250.53522438945</v>
      </c>
      <c r="E52" s="20" t="inlineStr">
        <is>
          <t>AlphaTrend signal + Volume aligned</t>
        </is>
      </c>
      <c r="F52" s="20" t="inlineStr">
        <is>
          <t>2025-02-25</t>
        </is>
      </c>
      <c r="G52" s="21" t="n">
        <v>253.11251847564</v>
      </c>
      <c r="H52" s="20" t="inlineStr">
        <is>
          <t>Price &lt; EMA(50)</t>
        </is>
      </c>
      <c r="I52" s="20" t="inlineStr">
        <is>
          <t>LONG</t>
        </is>
      </c>
      <c r="J52" s="20" t="n">
        <v>25.05305638761939</v>
      </c>
      <c r="K52" s="20" t="inlineStr">
        <is>
          <t>USD</t>
        </is>
      </c>
      <c r="L52" s="20" t="n">
        <v>0.7557</v>
      </c>
      <c r="M52" s="20" t="n">
        <v>0.7557</v>
      </c>
      <c r="N52" s="24" t="n">
        <v>48.7948643877896</v>
      </c>
      <c r="O52" s="21" t="n">
        <v>6</v>
      </c>
      <c r="P52" s="24" t="n">
        <v>42.7948643877896</v>
      </c>
      <c r="Q52" s="20" t="n">
        <v>42.7948643877896</v>
      </c>
      <c r="R52" s="20" t="n">
        <v>0</v>
      </c>
      <c r="S52" s="25" t="n">
        <v>0.9331232183199503</v>
      </c>
      <c r="T52" s="20" t="n">
        <v>40</v>
      </c>
      <c r="U52" s="24" t="n">
        <v>1367.172922024418</v>
      </c>
      <c r="V52" s="20" t="n">
        <v>238.2911974801614</v>
      </c>
      <c r="W52" s="20" t="n">
        <v>238.2911974801614</v>
      </c>
      <c r="X52" s="20" t="inlineStr">
        <is>
          <t>N/A</t>
        </is>
      </c>
      <c r="Y52" s="20" t="n">
        <v>0</v>
      </c>
    </row>
    <row r="53">
      <c r="A53" s="20" t="n">
        <v>52</v>
      </c>
      <c r="B53" s="20" t="inlineStr">
        <is>
          <t>2025-03-26</t>
        </is>
      </c>
      <c r="C53" s="20" t="inlineStr">
        <is>
          <t>00:00:00</t>
        </is>
      </c>
      <c r="D53" s="21" t="n">
        <v>247.34281424853</v>
      </c>
      <c r="E53" s="20" t="inlineStr">
        <is>
          <t>AlphaTrend signal + Volume aligned</t>
        </is>
      </c>
      <c r="F53" s="20" t="inlineStr">
        <is>
          <t>2025-04-03</t>
        </is>
      </c>
      <c r="G53" s="21" t="n">
        <v>224.88073756659</v>
      </c>
      <c r="H53" s="20" t="inlineStr">
        <is>
          <t>Stop loss hit</t>
        </is>
      </c>
      <c r="I53" s="20" t="inlineStr">
        <is>
          <t>LONG</t>
        </is>
      </c>
      <c r="J53" s="20" t="n">
        <v>19.63491513853219</v>
      </c>
      <c r="K53" s="20" t="inlineStr">
        <is>
          <t>USD</t>
        </is>
      </c>
      <c r="L53" s="20" t="n">
        <v>0.7557</v>
      </c>
      <c r="M53" s="20" t="n">
        <v>0.7557</v>
      </c>
      <c r="N53" s="22" t="n">
        <v>-333.2946606398856</v>
      </c>
      <c r="O53" s="21" t="n">
        <v>6</v>
      </c>
      <c r="P53" s="22" t="n">
        <v>-339.2946606398856</v>
      </c>
      <c r="Q53" s="20" t="n">
        <v>-339.2946606398856</v>
      </c>
      <c r="R53" s="20" t="n">
        <v>0</v>
      </c>
      <c r="S53" s="23" t="n">
        <v>-9.204898411126267</v>
      </c>
      <c r="T53" s="20" t="n">
        <v>8</v>
      </c>
      <c r="U53" s="24" t="n">
        <v>1027.878261384532</v>
      </c>
      <c r="V53" s="20" t="n">
        <v>231.7327743354177</v>
      </c>
      <c r="W53" s="20" t="n">
        <v>231.7327743354177</v>
      </c>
      <c r="X53" s="20" t="inlineStr">
        <is>
          <t>N/A</t>
        </is>
      </c>
      <c r="Y53" s="20" t="n">
        <v>0</v>
      </c>
    </row>
    <row r="54">
      <c r="A54" s="20" t="n">
        <v>53</v>
      </c>
      <c r="B54" s="20" t="inlineStr">
        <is>
          <t>2025-04-25</t>
        </is>
      </c>
      <c r="C54" s="20" t="inlineStr">
        <is>
          <t>00:00:00</t>
        </is>
      </c>
      <c r="D54" s="21" t="n">
        <v>241.45080053094</v>
      </c>
      <c r="E54" s="20" t="inlineStr">
        <is>
          <t>AlphaTrend signal + Volume aligned</t>
        </is>
      </c>
      <c r="F54" s="20" t="inlineStr">
        <is>
          <t>2025-10-16</t>
        </is>
      </c>
      <c r="G54" s="21" t="n">
        <v>298.24146</v>
      </c>
      <c r="H54" s="20" t="inlineStr">
        <is>
          <t>Price &lt; EMA(50)</t>
        </is>
      </c>
      <c r="I54" s="20" t="inlineStr">
        <is>
          <t>LONG</t>
        </is>
      </c>
      <c r="J54" s="20" t="n">
        <v>13.50177277183279</v>
      </c>
      <c r="K54" s="20" t="inlineStr">
        <is>
          <t>USD</t>
        </is>
      </c>
      <c r="L54" s="20" t="n">
        <v>0.7557</v>
      </c>
      <c r="M54" s="20" t="n">
        <v>0.7557</v>
      </c>
      <c r="N54" s="24" t="n">
        <v>579.4515498897057</v>
      </c>
      <c r="O54" s="21" t="n">
        <v>6</v>
      </c>
      <c r="P54" s="24" t="n">
        <v>573.4515498897057</v>
      </c>
      <c r="Q54" s="20" t="n">
        <v>573.4515498897057</v>
      </c>
      <c r="R54" s="20" t="n">
        <v>0</v>
      </c>
      <c r="S54" s="25" t="n">
        <v>23.33654444545566</v>
      </c>
      <c r="T54" s="20" t="n">
        <v>174</v>
      </c>
      <c r="U54" s="24" t="n">
        <v>1601.329811274238</v>
      </c>
      <c r="V54" s="20" t="n">
        <v>219.5296069124881</v>
      </c>
      <c r="W54" s="20" t="n">
        <v>219.5296069124881</v>
      </c>
      <c r="X54" s="20" t="inlineStr">
        <is>
          <t>N/A</t>
        </is>
      </c>
      <c r="Y54" s="20" t="n">
        <v>0</v>
      </c>
    </row>
    <row r="55">
      <c r="A55" s="20" t="n">
        <v>54</v>
      </c>
      <c r="B55" s="20" t="inlineStr">
        <is>
          <t>2025-11-14</t>
        </is>
      </c>
      <c r="C55" s="20" t="inlineStr">
        <is>
          <t>00:00:00</t>
        </is>
      </c>
      <c r="D55" s="21" t="n">
        <v>303.91361</v>
      </c>
      <c r="E55" s="20" t="inlineStr">
        <is>
          <t>AlphaTrend signal + Volume aligned</t>
        </is>
      </c>
      <c r="F55" s="20" t="inlineStr">
        <is>
          <t>2025-12-09</t>
        </is>
      </c>
      <c r="G55" s="21" t="n">
        <v>300.20949</v>
      </c>
      <c r="H55" s="20" t="inlineStr">
        <is>
          <t>Price &lt; EMA(50)</t>
        </is>
      </c>
      <c r="I55" s="20" t="inlineStr">
        <is>
          <t>LONG</t>
        </is>
      </c>
      <c r="J55" s="20" t="n">
        <v>18.48915542350374</v>
      </c>
      <c r="K55" s="20" t="inlineStr">
        <is>
          <t>USD</t>
        </is>
      </c>
      <c r="L55" s="20" t="n">
        <v>0.7557</v>
      </c>
      <c r="M55" s="20" t="n">
        <v>0.7557</v>
      </c>
      <c r="N55" s="22" t="n">
        <v>-51.75490827768901</v>
      </c>
      <c r="O55" s="21" t="n">
        <v>6</v>
      </c>
      <c r="P55" s="22" t="n">
        <v>-57.75490827768901</v>
      </c>
      <c r="Q55" s="20" t="n">
        <v>-57.75490827768901</v>
      </c>
      <c r="R55" s="20" t="n">
        <v>0</v>
      </c>
      <c r="S55" s="23" t="n">
        <v>-1.325585436133848</v>
      </c>
      <c r="T55" s="20" t="n">
        <v>25</v>
      </c>
      <c r="U55" s="24" t="n">
        <v>1543.574902996549</v>
      </c>
      <c r="V55" s="20" t="n">
        <v>286.9559937846609</v>
      </c>
      <c r="W55" s="20" t="n">
        <v>286.9559937846609</v>
      </c>
      <c r="X55" s="20" t="inlineStr">
        <is>
          <t>N/A</t>
        </is>
      </c>
      <c r="Y55" s="20" t="n">
        <v>0</v>
      </c>
    </row>
    <row r="56">
      <c r="A56" s="20" t="n">
        <v>55</v>
      </c>
      <c r="B56" s="20" t="inlineStr">
        <is>
          <t>2025-12-12</t>
        </is>
      </c>
      <c r="C56" s="20" t="inlineStr">
        <is>
          <t>00:00:00</t>
        </is>
      </c>
      <c r="D56" s="21" t="n">
        <v>318.83852</v>
      </c>
      <c r="E56" s="20" t="inlineStr">
        <is>
          <t>AlphaTrend signal + Volume aligned</t>
        </is>
      </c>
      <c r="F56" s="20" t="inlineStr">
        <is>
          <t>2025-12-19</t>
        </is>
      </c>
      <c r="G56" s="21" t="n">
        <v>316.89279</v>
      </c>
      <c r="H56" s="20" t="inlineStr">
        <is>
          <t>End of backtest period</t>
        </is>
      </c>
      <c r="I56" s="20" t="inlineStr">
        <is>
          <t>LONG</t>
        </is>
      </c>
      <c r="J56" s="20" t="n">
        <v>16.97974484500391</v>
      </c>
      <c r="K56" s="20" t="inlineStr">
        <is>
          <t>USD</t>
        </is>
      </c>
      <c r="L56" s="20" t="n">
        <v>0.7557</v>
      </c>
      <c r="M56" s="20" t="n">
        <v>0.7557</v>
      </c>
      <c r="N56" s="22" t="n">
        <v>-24.96681579689413</v>
      </c>
      <c r="O56" s="21" t="n">
        <v>6</v>
      </c>
      <c r="P56" s="22" t="n">
        <v>-30.96681579689413</v>
      </c>
      <c r="Q56" s="20" t="n">
        <v>-30.96681579689413</v>
      </c>
      <c r="R56" s="20" t="n">
        <v>0</v>
      </c>
      <c r="S56" s="23" t="n">
        <v>-0.7210835755858584</v>
      </c>
      <c r="T56" s="20" t="n">
        <v>7</v>
      </c>
      <c r="U56" s="24" t="n">
        <v>1512.608087199655</v>
      </c>
      <c r="V56" s="20" t="n">
        <v>300.4731872026572</v>
      </c>
      <c r="W56" s="20" t="n">
        <v>300.4731872026572</v>
      </c>
      <c r="X56" s="20" t="inlineStr">
        <is>
          <t>N/A</t>
        </is>
      </c>
      <c r="Y56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3</v>
      </c>
      <c r="C6" s="26" t="n">
        <v>0</v>
      </c>
      <c r="D6" s="15" t="n">
        <v>-371.1567346929153</v>
      </c>
      <c r="E6" s="8" t="n">
        <v>5.354836232953724</v>
      </c>
      <c r="F6" s="8" t="n">
        <v>2.153907805426181</v>
      </c>
      <c r="G6" s="7" t="n">
        <v>-123.7189115643051</v>
      </c>
      <c r="H6" s="6" t="n">
        <v>-1.079649331216017</v>
      </c>
      <c r="I6" s="6" t="n">
        <v>-1.077229419798004</v>
      </c>
      <c r="J6" s="6" t="n">
        <v>-0.4479077759014803</v>
      </c>
    </row>
    <row r="7">
      <c r="A7" t="inlineStr">
        <is>
          <t>2011</t>
        </is>
      </c>
      <c r="B7" t="n">
        <v>3</v>
      </c>
      <c r="C7" s="26" t="n">
        <v>33.33333333333333</v>
      </c>
      <c r="D7" s="17" t="n">
        <v>26.04943859797808</v>
      </c>
      <c r="E7" s="8" t="n">
        <v>6.938790985819971</v>
      </c>
      <c r="F7" s="8" t="n">
        <v>4.436295819377668</v>
      </c>
      <c r="G7" s="7" t="n">
        <v>8.683146199326004</v>
      </c>
      <c r="H7" s="6" t="n">
        <v>-0.4855169865148426</v>
      </c>
      <c r="I7" s="6" t="n">
        <v>-0.4331395044768397</v>
      </c>
      <c r="J7" s="6" t="n">
        <v>-0.1434494632060917</v>
      </c>
    </row>
    <row r="8">
      <c r="A8" t="inlineStr">
        <is>
          <t>2012</t>
        </is>
      </c>
      <c r="B8" t="n">
        <v>2</v>
      </c>
      <c r="C8" s="26" t="n">
        <v>50</v>
      </c>
      <c r="D8" s="17" t="n">
        <v>398.7911529358427</v>
      </c>
      <c r="E8" s="8" t="n">
        <v>2.995475351634622</v>
      </c>
      <c r="F8" s="8" t="n">
        <v>1.946388396581781</v>
      </c>
      <c r="G8" s="7" t="n">
        <v>199.3955764679214</v>
      </c>
      <c r="H8" s="6" t="n">
        <v>0.5609996271899982</v>
      </c>
      <c r="I8" s="6" t="n">
        <v>0.733189052290253</v>
      </c>
      <c r="J8" s="6" t="n">
        <v>1.503905189236454</v>
      </c>
    </row>
    <row r="9">
      <c r="A9" t="inlineStr">
        <is>
          <t>2013</t>
        </is>
      </c>
      <c r="B9" t="n">
        <v>4</v>
      </c>
      <c r="C9" s="26" t="n">
        <v>25</v>
      </c>
      <c r="D9" s="15" t="n">
        <v>-80.8256622173248</v>
      </c>
      <c r="E9" s="8" t="n">
        <v>8.428510197470624</v>
      </c>
      <c r="F9" s="8" t="n">
        <v>4.050830745173686</v>
      </c>
      <c r="G9" s="7" t="n">
        <v>-20.20641555433122</v>
      </c>
      <c r="H9" s="6" t="n">
        <v>-1.614432088008149</v>
      </c>
      <c r="I9" s="6" t="n">
        <v>-1.518581269714565</v>
      </c>
      <c r="J9" s="6" t="n">
        <v>-0.7791461615290477</v>
      </c>
    </row>
    <row r="10">
      <c r="A10" t="inlineStr">
        <is>
          <t>2014</t>
        </is>
      </c>
      <c r="B10" t="n">
        <v>4</v>
      </c>
      <c r="C10" s="26" t="n">
        <v>50</v>
      </c>
      <c r="D10" s="15" t="n">
        <v>-95.60180853510371</v>
      </c>
      <c r="E10" s="8" t="n">
        <v>3.383261631898392</v>
      </c>
      <c r="F10" s="8" t="n">
        <v>1.989794864909395</v>
      </c>
      <c r="G10" s="7" t="n">
        <v>-23.90045213377593</v>
      </c>
      <c r="H10" s="6" t="n">
        <v>-0.4785589275446007</v>
      </c>
      <c r="I10" s="6" t="n">
        <v>-0.4728801034680799</v>
      </c>
      <c r="J10" s="6" t="n">
        <v>-0.2747539608226104</v>
      </c>
    </row>
    <row r="11">
      <c r="A11" t="inlineStr">
        <is>
          <t>2015</t>
        </is>
      </c>
      <c r="B11" t="n">
        <v>4</v>
      </c>
      <c r="C11" s="26" t="n">
        <v>50</v>
      </c>
      <c r="D11" s="17" t="n">
        <v>164.2523302618498</v>
      </c>
      <c r="E11" s="8" t="n">
        <v>3.728704834089153</v>
      </c>
      <c r="F11" s="8" t="n">
        <v>2.476876519903917</v>
      </c>
      <c r="G11" s="7" t="n">
        <v>41.06308256546244</v>
      </c>
      <c r="H11" s="6" t="n">
        <v>-0.1619787947948908</v>
      </c>
      <c r="I11" s="6" t="n">
        <v>-0.1682680136814633</v>
      </c>
      <c r="J11" s="6" t="n">
        <v>0.2008735058431756</v>
      </c>
    </row>
    <row r="12">
      <c r="A12" t="inlineStr">
        <is>
          <t>2016</t>
        </is>
      </c>
      <c r="B12" t="n">
        <v>1</v>
      </c>
      <c r="C12" s="26" t="n">
        <v>100</v>
      </c>
      <c r="D12" s="17" t="n">
        <v>121.5941754053408</v>
      </c>
      <c r="E12" s="8" t="n">
        <v>1.063461476210576</v>
      </c>
      <c r="F12" s="8" t="n">
        <v>0.7339627832381689</v>
      </c>
      <c r="G12" s="7" t="n">
        <v>121.5941754053408</v>
      </c>
      <c r="H12" s="6" t="n">
        <v>-0.3567836563471495</v>
      </c>
      <c r="I12" s="6" t="n">
        <v>-0.2431599325625977</v>
      </c>
      <c r="J12" s="6" t="n">
        <v>1.166528353650158</v>
      </c>
    </row>
    <row r="13">
      <c r="A13" t="inlineStr">
        <is>
          <t>2017</t>
        </is>
      </c>
      <c r="B13" t="n">
        <v>1</v>
      </c>
      <c r="C13" s="26" t="n">
        <v>100</v>
      </c>
      <c r="D13" s="17" t="n">
        <v>227.1159052946698</v>
      </c>
      <c r="E13" s="8" t="n">
        <v>2.590355791699147</v>
      </c>
      <c r="F13" s="8" t="n">
        <v>1.127054947870112</v>
      </c>
      <c r="G13" s="7" t="n">
        <v>227.1159052946698</v>
      </c>
      <c r="H13" s="6" t="n">
        <v>1.451754505103251</v>
      </c>
      <c r="I13" s="6" t="n">
        <v>2.324470888224871</v>
      </c>
      <c r="J13" s="6" t="n">
        <v>4.09630547379271</v>
      </c>
    </row>
    <row r="14">
      <c r="A14" t="inlineStr">
        <is>
          <t>2018</t>
        </is>
      </c>
      <c r="B14" t="n">
        <v>4</v>
      </c>
      <c r="C14" s="26" t="n">
        <v>50</v>
      </c>
      <c r="D14" s="17" t="n">
        <v>640.313969294059</v>
      </c>
      <c r="E14" s="8" t="n">
        <v>7.749355481521373</v>
      </c>
      <c r="F14" s="8" t="n">
        <v>4.606894329494578</v>
      </c>
      <c r="G14" s="7" t="n">
        <v>160.0784923235148</v>
      </c>
      <c r="H14" s="6" t="n">
        <v>0.02694256436613575</v>
      </c>
      <c r="I14" s="6" t="n">
        <v>0.02059608399046295</v>
      </c>
      <c r="J14" s="6" t="n">
        <v>0.2514356917721555</v>
      </c>
    </row>
    <row r="15">
      <c r="A15" t="inlineStr">
        <is>
          <t>2019</t>
        </is>
      </c>
      <c r="B15" t="n">
        <v>4</v>
      </c>
      <c r="C15" s="26" t="n">
        <v>75</v>
      </c>
      <c r="D15" s="17" t="n">
        <v>80.66429607164045</v>
      </c>
      <c r="E15" s="8" t="n">
        <v>4.81778508903182</v>
      </c>
      <c r="F15" s="8" t="n">
        <v>2.411862993344009</v>
      </c>
      <c r="G15" s="7" t="n">
        <v>20.16607401791011</v>
      </c>
      <c r="H15" s="6" t="n">
        <v>0.5171617309462989</v>
      </c>
      <c r="I15" s="6" t="n">
        <v>0.5601069667312645</v>
      </c>
      <c r="J15" s="6" t="n">
        <v>1.038265507338956</v>
      </c>
    </row>
    <row r="16">
      <c r="A16" t="inlineStr">
        <is>
          <t>2020</t>
        </is>
      </c>
      <c r="B16" t="n">
        <v>5</v>
      </c>
      <c r="C16" s="26" t="n">
        <v>20</v>
      </c>
      <c r="D16" s="15" t="n">
        <v>-162.8204336076935</v>
      </c>
      <c r="E16" s="8" t="n">
        <v>11.87085318776985</v>
      </c>
      <c r="F16" s="8" t="n">
        <v>8.639025847622532</v>
      </c>
      <c r="G16" s="7" t="n">
        <v>-32.5640867215387</v>
      </c>
      <c r="H16" s="6" t="n">
        <v>-1.57148087690302</v>
      </c>
      <c r="I16" s="6" t="n">
        <v>-1.30390196087416</v>
      </c>
      <c r="J16" s="6" t="n">
        <v>-0.7213216778611071</v>
      </c>
    </row>
    <row r="17">
      <c r="A17" t="inlineStr">
        <is>
          <t>2021</t>
        </is>
      </c>
      <c r="B17" t="n">
        <v>3</v>
      </c>
      <c r="C17" s="26" t="n">
        <v>33.33333333333333</v>
      </c>
      <c r="D17" s="17" t="n">
        <v>364.4832535110991</v>
      </c>
      <c r="E17" s="8" t="n">
        <v>5.599375503487773</v>
      </c>
      <c r="F17" s="8" t="n">
        <v>2.941874472283255</v>
      </c>
      <c r="G17" s="7" t="n">
        <v>121.494417837033</v>
      </c>
      <c r="H17" s="6" t="n">
        <v>0.04656371491031402</v>
      </c>
      <c r="I17" s="6" t="n">
        <v>0.05264780522371731</v>
      </c>
      <c r="J17" s="6" t="n">
        <v>0.3758773395614809</v>
      </c>
    </row>
    <row r="18">
      <c r="A18" t="inlineStr">
        <is>
          <t>2022</t>
        </is>
      </c>
      <c r="B18" t="n">
        <v>5</v>
      </c>
      <c r="C18" s="26" t="n">
        <v>0</v>
      </c>
      <c r="D18" s="15" t="n">
        <v>-1258.431001620446</v>
      </c>
      <c r="E18" s="8" t="n">
        <v>13.12086981495682</v>
      </c>
      <c r="F18" s="8" t="n">
        <v>8.611589749120702</v>
      </c>
      <c r="G18" s="7" t="n">
        <v>-251.6862003240893</v>
      </c>
      <c r="H18" s="6" t="n">
        <v>-1.302893847860861</v>
      </c>
      <c r="I18" s="6" t="n">
        <v>-1.054390879790878</v>
      </c>
      <c r="J18" s="6" t="n">
        <v>-0.4768365512576114</v>
      </c>
    </row>
    <row r="19">
      <c r="A19" t="inlineStr">
        <is>
          <t>2023</t>
        </is>
      </c>
      <c r="B19" t="n">
        <v>3</v>
      </c>
      <c r="C19" s="26" t="n">
        <v>33.33333333333333</v>
      </c>
      <c r="D19" s="17" t="n">
        <v>81.22254075315973</v>
      </c>
      <c r="E19" s="8" t="n">
        <v>5.040322698064233</v>
      </c>
      <c r="F19" s="8" t="n">
        <v>2.151893369933379</v>
      </c>
      <c r="G19" s="7" t="n">
        <v>27.07418025105324</v>
      </c>
      <c r="H19" s="6" t="n">
        <v>0.6795925521643081</v>
      </c>
      <c r="I19" s="6" t="n">
        <v>0.7199579321985264</v>
      </c>
      <c r="J19" s="6" t="n">
        <v>0.9519610709252362</v>
      </c>
    </row>
    <row r="20">
      <c r="A20" t="inlineStr">
        <is>
          <t>2024</t>
        </is>
      </c>
      <c r="B20" t="n">
        <v>4</v>
      </c>
      <c r="C20" s="26" t="n">
        <v>50</v>
      </c>
      <c r="D20" s="17" t="n">
        <v>1188.726636184473</v>
      </c>
      <c r="E20" s="8" t="n">
        <v>8.288277252629427</v>
      </c>
      <c r="F20" s="8" t="n">
        <v>4.685360005917083</v>
      </c>
      <c r="G20" s="7" t="n">
        <v>297.1816590461182</v>
      </c>
      <c r="H20" s="6" t="n">
        <v>0.1064581633176969</v>
      </c>
      <c r="I20" s="6" t="n">
        <v>0.1031685855371862</v>
      </c>
      <c r="J20" s="6" t="n">
        <v>0.3097184683430983</v>
      </c>
    </row>
    <row r="21">
      <c r="A21" t="inlineStr">
        <is>
          <t>2025</t>
        </is>
      </c>
      <c r="B21" t="n">
        <v>5</v>
      </c>
      <c r="C21" s="26" t="n">
        <v>40</v>
      </c>
      <c r="D21" s="17" t="n">
        <v>188.2300295630266</v>
      </c>
      <c r="E21" s="8" t="n">
        <v>6.532264235218924</v>
      </c>
      <c r="F21" s="8" t="n">
        <v>2.753668364070366</v>
      </c>
      <c r="G21" s="7" t="n">
        <v>37.64600591260532</v>
      </c>
      <c r="H21" s="6" t="n">
        <v>0.002260701936799794</v>
      </c>
      <c r="I21" s="6" t="n">
        <v>0.002006327594553736</v>
      </c>
      <c r="J21" s="6" t="n">
        <v>0.2728882493981037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2</v>
      </c>
      <c r="C29" s="26" t="n">
        <v>0</v>
      </c>
      <c r="D29" s="15" t="n">
        <v>-111.4964457573948</v>
      </c>
      <c r="E29" s="8" t="n">
        <v>2.371422927582059</v>
      </c>
      <c r="F29" s="8" t="n">
        <v>1.131510011852068</v>
      </c>
      <c r="G29" s="7" t="n">
        <v>-55.7482228786974</v>
      </c>
      <c r="H29" s="6" t="n">
        <v>-0.9383151556351195</v>
      </c>
      <c r="I29" s="6" t="n">
        <v>-1.378916431710339</v>
      </c>
      <c r="J29" s="6" t="n">
        <v>-1.814190671358332</v>
      </c>
    </row>
    <row r="30">
      <c r="A30" t="inlineStr">
        <is>
          <t>2010-Q4</t>
        </is>
      </c>
      <c r="B30" t="n">
        <v>1</v>
      </c>
      <c r="C30" s="26" t="n">
        <v>0</v>
      </c>
      <c r="D30" s="15" t="n">
        <v>-259.6602889355206</v>
      </c>
      <c r="E30" s="8" t="n">
        <v>3.592899381240437</v>
      </c>
      <c r="F30" s="8" t="n">
        <v>1.907318207809926</v>
      </c>
      <c r="G30" s="7" t="n">
        <v>-259.6602889355206</v>
      </c>
      <c r="H30" s="6" t="n">
        <v>-1.51845804832332</v>
      </c>
      <c r="I30" s="6" t="n">
        <v>-2.122370974090933</v>
      </c>
      <c r="J30" s="6" t="n">
        <v>-1.488773221724475</v>
      </c>
    </row>
    <row r="31">
      <c r="A31" t="inlineStr">
        <is>
          <t>2011-Q1</t>
        </is>
      </c>
      <c r="B31" t="n">
        <v>1</v>
      </c>
      <c r="C31" s="26" t="n">
        <v>100</v>
      </c>
      <c r="D31" s="17" t="n">
        <v>301.4329103328757</v>
      </c>
      <c r="E31" s="8" t="n">
        <v>2.761599428205161</v>
      </c>
      <c r="F31" s="8" t="n">
        <v>1.42659169930377</v>
      </c>
      <c r="G31" s="7" t="n">
        <v>301.4329103328757</v>
      </c>
      <c r="H31" s="6" t="n">
        <v>0.7015991063987652</v>
      </c>
      <c r="I31" s="6" t="n">
        <v>0.9439993569195197</v>
      </c>
      <c r="J31" s="6" t="n">
        <v>2.925886501463215</v>
      </c>
    </row>
    <row r="32">
      <c r="A32" t="inlineStr">
        <is>
          <t>2011-Q2</t>
        </is>
      </c>
      <c r="B32" t="n">
        <v>1</v>
      </c>
      <c r="C32" s="26" t="n">
        <v>0</v>
      </c>
      <c r="D32" s="15" t="n">
        <v>-259.4984371349392</v>
      </c>
      <c r="E32" s="8" t="n">
        <v>2.585913256543321</v>
      </c>
      <c r="F32" s="8" t="n">
        <v>2.398347683425108</v>
      </c>
      <c r="G32" s="7" t="n">
        <v>-259.4984371349392</v>
      </c>
      <c r="H32" s="6" t="n">
        <v>-4.414583159291103</v>
      </c>
      <c r="I32" s="6" t="n">
        <v>-1.842318760622173</v>
      </c>
      <c r="J32" s="6" t="n">
        <v>-4.058333333333342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0</v>
      </c>
      <c r="D34" s="15" t="n">
        <v>-15.88503459995841</v>
      </c>
      <c r="E34" s="8" t="n">
        <v>3.434950367533758</v>
      </c>
      <c r="F34" s="8" t="n">
        <v>1.878137779441205</v>
      </c>
      <c r="G34" s="7" t="n">
        <v>-15.88503459995841</v>
      </c>
      <c r="H34" s="6" t="n">
        <v>-0.4635625557074377</v>
      </c>
      <c r="I34" s="6" t="n">
        <v>-0.4986176803904036</v>
      </c>
      <c r="J34" s="6" t="n">
        <v>-0.3811475664504277</v>
      </c>
    </row>
    <row r="35">
      <c r="A35" t="inlineStr">
        <is>
          <t>2012-Q1</t>
        </is>
      </c>
      <c r="B35" t="n">
        <v>0</v>
      </c>
      <c r="C35" s="26" t="n">
        <v/>
      </c>
      <c r="D35" s="17" t="n">
        <v>563.7605065274929</v>
      </c>
      <c r="E35" s="8" t="n">
        <v>1.438664888800679</v>
      </c>
      <c r="F35" s="8" t="n">
        <v>0.3114721770059636</v>
      </c>
      <c r="G35" s="7" t="n">
        <v/>
      </c>
      <c r="H35" s="6" t="n">
        <v>3.415680561636444</v>
      </c>
      <c r="I35" s="6" t="n">
        <v>7.725996631316651</v>
      </c>
      <c r="J35" s="6" t="n">
        <v>16.39335442534276</v>
      </c>
    </row>
    <row r="36">
      <c r="A36" t="inlineStr">
        <is>
          <t>2012-Q2</t>
        </is>
      </c>
      <c r="B36" t="n">
        <v>1</v>
      </c>
      <c r="C36" s="26" t="n">
        <v>100</v>
      </c>
      <c r="D36" s="17" t="n">
        <v>448.4397963074463</v>
      </c>
      <c r="E36" s="8" t="n">
        <v>2.174350823076886</v>
      </c>
      <c r="F36" s="8" t="n">
        <v>1.75751727452581</v>
      </c>
      <c r="G36" s="7" t="n">
        <v>448.4397963074463</v>
      </c>
      <c r="H36" s="6" t="n">
        <v>-2.392472989434245</v>
      </c>
      <c r="I36" s="6" t="n">
        <v>-2.529420586810419</v>
      </c>
      <c r="J36" s="6" t="n">
        <v>-3.552454369607266</v>
      </c>
    </row>
    <row r="37">
      <c r="A37" t="inlineStr">
        <is>
          <t>2012-Q3</t>
        </is>
      </c>
      <c r="B37" t="n">
        <v>1</v>
      </c>
      <c r="C37" s="26" t="n">
        <v>0</v>
      </c>
      <c r="D37" s="15" t="n">
        <v>-49.64864337160363</v>
      </c>
      <c r="E37" s="8" t="n">
        <v>1.408204501249517</v>
      </c>
      <c r="F37" s="8" t="n">
        <v>1.101203829276395</v>
      </c>
      <c r="G37" s="7" t="n">
        <v>-49.64864337160363</v>
      </c>
      <c r="H37" s="6" t="n">
        <v>-1.564647686850406</v>
      </c>
      <c r="I37" s="6" t="n">
        <v>-1.162288837819133</v>
      </c>
      <c r="J37" s="6" t="n">
        <v>-3.051637957047221</v>
      </c>
    </row>
    <row r="38">
      <c r="A38" t="inlineStr">
        <is>
          <t>2012-Q4</t>
        </is>
      </c>
      <c r="B38" t="n">
        <v>0</v>
      </c>
      <c r="C38" s="26" t="n">
        <v/>
      </c>
      <c r="D38" s="17" t="n">
        <v>131.564054537339</v>
      </c>
      <c r="E38" s="8" t="n">
        <v>1.235602546903358</v>
      </c>
      <c r="F38" s="8" t="n">
        <v>0.5516038659316179</v>
      </c>
      <c r="G38" s="7" t="n">
        <v/>
      </c>
      <c r="H38" s="6" t="n">
        <v>1.017546215383762</v>
      </c>
      <c r="I38" s="6" t="n">
        <v>1.359446462631659</v>
      </c>
      <c r="J38" s="6" t="n">
        <v>4.271117855692892</v>
      </c>
    </row>
    <row r="39">
      <c r="A39" t="inlineStr">
        <is>
          <t>2013-Q1</t>
        </is>
      </c>
      <c r="B39" t="n">
        <v>1</v>
      </c>
      <c r="C39" s="26" t="n">
        <v>100</v>
      </c>
      <c r="D39" s="17" t="n">
        <v>515.5482464729357</v>
      </c>
      <c r="E39" s="8" t="n">
        <v>3.234537643506169</v>
      </c>
      <c r="F39" s="8" t="n">
        <v>1.479445695022055</v>
      </c>
      <c r="G39" s="7" t="n">
        <v>515.5482464729357</v>
      </c>
      <c r="H39" s="6" t="n">
        <v>-0.5901121536526537</v>
      </c>
      <c r="I39" s="6" t="n">
        <v>-0.8992481693579776</v>
      </c>
      <c r="J39" s="6" t="n">
        <v>-1.213456033916057</v>
      </c>
    </row>
    <row r="40">
      <c r="A40" t="inlineStr">
        <is>
          <t>2013-Q2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2</v>
      </c>
      <c r="C41" s="26" t="n">
        <v>0</v>
      </c>
      <c r="D41" s="15" t="n">
        <v>-379.4230453437948</v>
      </c>
      <c r="E41" s="8" t="n">
        <v>4.762174736593725</v>
      </c>
      <c r="F41" s="8" t="n">
        <v>1.801068281968222</v>
      </c>
      <c r="G41" s="7" t="n">
        <v>-189.7115226718974</v>
      </c>
      <c r="H41" s="6" t="n">
        <v>-3.39945939771729</v>
      </c>
      <c r="I41" s="6" t="n">
        <v>-3.360254449232129</v>
      </c>
      <c r="J41" s="6" t="n">
        <v>-3.023712658625495</v>
      </c>
    </row>
    <row r="42">
      <c r="A42" t="inlineStr">
        <is>
          <t>2013-Q4</t>
        </is>
      </c>
      <c r="B42" t="n">
        <v>1</v>
      </c>
      <c r="C42" s="26" t="n">
        <v>0</v>
      </c>
      <c r="D42" s="15" t="n">
        <v>-216.9508633464657</v>
      </c>
      <c r="E42" s="8" t="n">
        <v>2.139865506499313</v>
      </c>
      <c r="F42" s="8" t="n">
        <v>1.918777036048719</v>
      </c>
      <c r="G42" s="7" t="n">
        <v>-216.9508633464657</v>
      </c>
      <c r="H42" s="6" t="n">
        <v>-4.317997877823172</v>
      </c>
      <c r="I42" s="6" t="n">
        <v>-2.067379952424521</v>
      </c>
      <c r="J42" s="6" t="n">
        <v>-3.997192844627887</v>
      </c>
    </row>
    <row r="43">
      <c r="A43" t="inlineStr">
        <is>
          <t>2014-Q1</t>
        </is>
      </c>
      <c r="B43" t="n">
        <v>1</v>
      </c>
      <c r="C43" s="26" t="n">
        <v>0</v>
      </c>
      <c r="D43" s="15" t="n">
        <v>-129.2811357578832</v>
      </c>
      <c r="E43" s="8" t="n">
        <v>2.265761037008668</v>
      </c>
      <c r="F43" s="8" t="n">
        <v>1.546314023733423</v>
      </c>
      <c r="G43" s="7" t="n">
        <v>-129.2811357578832</v>
      </c>
      <c r="H43" s="6" t="n">
        <v>-1.465991887499528</v>
      </c>
      <c r="I43" s="6" t="n">
        <v>-1.336007497197343</v>
      </c>
      <c r="J43" s="6" t="n">
        <v>-2.336765012145166</v>
      </c>
    </row>
    <row r="44">
      <c r="A44" t="inlineStr">
        <is>
          <t>2014-Q2</t>
        </is>
      </c>
      <c r="B44" t="n">
        <v>0</v>
      </c>
      <c r="C44" s="26" t="n">
        <v/>
      </c>
      <c r="D44" s="17" t="n">
        <v>210.4716311927623</v>
      </c>
      <c r="E44" s="8" t="n">
        <v>1.038136255709821</v>
      </c>
      <c r="F44" s="8" t="n">
        <v>0.5124410761930421</v>
      </c>
      <c r="G44" s="7" t="n">
        <v/>
      </c>
      <c r="H44" s="6" t="n">
        <v>1.674543281326674</v>
      </c>
      <c r="I44" s="6" t="n">
        <v>1.734877802562772</v>
      </c>
      <c r="J44" s="6" t="n">
        <v>8.458560360678392</v>
      </c>
    </row>
    <row r="45">
      <c r="A45" t="inlineStr">
        <is>
          <t>2014-Q3</t>
        </is>
      </c>
      <c r="B45" t="n">
        <v>1</v>
      </c>
      <c r="C45" s="26" t="n">
        <v>100</v>
      </c>
      <c r="D45" s="17" t="n">
        <v>53.08158237888254</v>
      </c>
      <c r="E45" s="8" t="n">
        <v>1.992202186703294</v>
      </c>
      <c r="F45" s="8" t="n">
        <v>1.415377795959341</v>
      </c>
      <c r="G45" s="7" t="n">
        <v>53.08158237888254</v>
      </c>
      <c r="H45" s="6" t="n">
        <v>-0.4113794571964452</v>
      </c>
      <c r="I45" s="6" t="n">
        <v>-0.3504758954924719</v>
      </c>
      <c r="J45" s="6" t="n">
        <v>-0.3176063319515815</v>
      </c>
    </row>
    <row r="46">
      <c r="A46" t="inlineStr">
        <is>
          <t>2014-Q4</t>
        </is>
      </c>
      <c r="B46" t="n">
        <v>2</v>
      </c>
      <c r="C46" s="26" t="n">
        <v>50</v>
      </c>
      <c r="D46" s="15" t="n">
        <v>-19.4022551561031</v>
      </c>
      <c r="E46" s="8" t="n">
        <v>2.553247470969116</v>
      </c>
      <c r="F46" s="8" t="n">
        <v>1.932286057216907</v>
      </c>
      <c r="G46" s="7" t="n">
        <v>-9.701127578051548</v>
      </c>
      <c r="H46" s="6" t="n">
        <v>-1.015767518561685</v>
      </c>
      <c r="I46" s="6" t="n">
        <v>-1.220362618611096</v>
      </c>
      <c r="J46" s="6" t="n">
        <v>-2.303203510716271</v>
      </c>
    </row>
    <row r="47">
      <c r="A47" t="inlineStr">
        <is>
          <t>2015-Q1</t>
        </is>
      </c>
      <c r="B47" t="n">
        <v>2</v>
      </c>
      <c r="C47" s="26" t="n">
        <v>0</v>
      </c>
      <c r="D47" s="15" t="n">
        <v>-254.2371652378728</v>
      </c>
      <c r="E47" s="8" t="n">
        <v>3.728704834089153</v>
      </c>
      <c r="F47" s="8" t="n">
        <v>3.078753576305063</v>
      </c>
      <c r="G47" s="7" t="n">
        <v>-127.1185826189364</v>
      </c>
      <c r="H47" s="6" t="n">
        <v>-2.356674004815798</v>
      </c>
      <c r="I47" s="6" t="n">
        <v>-1.791907769393243</v>
      </c>
      <c r="J47" s="6" t="n">
        <v>-3.908912569937595</v>
      </c>
    </row>
    <row r="48">
      <c r="A48" t="inlineStr">
        <is>
          <t>2015-Q2</t>
        </is>
      </c>
      <c r="B48" t="n">
        <v>0</v>
      </c>
      <c r="C48" s="26" t="n">
        <v/>
      </c>
      <c r="D48" s="17" t="n">
        <v>458.2925838598276</v>
      </c>
      <c r="E48" s="8" t="n">
        <v>2.065325465837693</v>
      </c>
      <c r="F48" s="8" t="n">
        <v>0.6810691888714812</v>
      </c>
      <c r="G48" s="7" t="n">
        <v/>
      </c>
      <c r="H48" s="6" t="n">
        <v>2.229719386649677</v>
      </c>
      <c r="I48" s="6" t="n">
        <v>3.705417755970069</v>
      </c>
      <c r="J48" s="6" t="n">
        <v>9.501603103167518</v>
      </c>
    </row>
    <row r="49">
      <c r="A49" t="inlineStr">
        <is>
          <t>2015-Q3</t>
        </is>
      </c>
      <c r="B49" t="n">
        <v>1</v>
      </c>
      <c r="C49" s="26" t="n">
        <v>100</v>
      </c>
      <c r="D49" s="17" t="n">
        <v>293.3410781742875</v>
      </c>
      <c r="E49" s="8" t="n">
        <v>2.248177175225229</v>
      </c>
      <c r="F49" s="8" t="n">
        <v>2.174582460637618</v>
      </c>
      <c r="G49" s="7" t="n">
        <v>293.3410781742875</v>
      </c>
      <c r="H49" s="6" t="n">
        <v>-4.060714337463658</v>
      </c>
      <c r="I49" s="6" t="n">
        <v>-1.53272229898291</v>
      </c>
      <c r="J49" s="6" t="n">
        <v>-4.013736263736265</v>
      </c>
    </row>
    <row r="50">
      <c r="A50" t="inlineStr">
        <is>
          <t>2015-Q4</t>
        </is>
      </c>
      <c r="B50" t="n">
        <v>1</v>
      </c>
      <c r="C50" s="26" t="n">
        <v>100</v>
      </c>
      <c r="D50" s="17" t="n">
        <v>125.1484173254351</v>
      </c>
      <c r="E50" s="8" t="n">
        <v>1.880908296030541</v>
      </c>
      <c r="F50" s="8" t="n">
        <v>1.252704662582351</v>
      </c>
      <c r="G50" s="7" t="n">
        <v>125.1484173254351</v>
      </c>
      <c r="H50" s="6" t="n">
        <v>0.5238253926560023</v>
      </c>
      <c r="I50" s="6" t="n">
        <v>0.9155569415709959</v>
      </c>
      <c r="J50" s="6" t="n">
        <v>2.774743928585554</v>
      </c>
    </row>
    <row r="51">
      <c r="A51" t="inlineStr">
        <is>
          <t>2016-Q1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2016-Q2</t>
        </is>
      </c>
      <c r="B52" t="n">
        <v>0</v>
      </c>
      <c r="C52" s="26" t="n">
        <v/>
      </c>
      <c r="D52" s="7" t="n">
        <v>0</v>
      </c>
      <c r="E52" s="8" t="n">
        <v>0</v>
      </c>
      <c r="F52" s="8" t="n">
        <v>0</v>
      </c>
      <c r="G52" s="7" t="n">
        <v/>
      </c>
      <c r="H52" s="6" t="n">
        <v>0</v>
      </c>
      <c r="I52" s="6" t="n">
        <v>0</v>
      </c>
      <c r="J52" s="6" t="n">
        <v>0</v>
      </c>
    </row>
    <row r="53">
      <c r="A53" t="inlineStr">
        <is>
          <t>2016-Q3</t>
        </is>
      </c>
      <c r="B53" t="n">
        <v>1</v>
      </c>
      <c r="C53" s="26" t="n">
        <v>100</v>
      </c>
      <c r="D53" s="17" t="n">
        <v>121.5941754053408</v>
      </c>
      <c r="E53" s="8" t="n">
        <v>1.063461476210576</v>
      </c>
      <c r="F53" s="8" t="n">
        <v>0.3187944300929358</v>
      </c>
      <c r="G53" s="7" t="n">
        <v>121.5941754053408</v>
      </c>
      <c r="H53" s="6" t="n">
        <v>0.7463344059828224</v>
      </c>
      <c r="I53" s="6" t="n">
        <v>1.019055872839209</v>
      </c>
      <c r="J53" s="6" t="n">
        <v>4.678932407497887</v>
      </c>
    </row>
    <row r="54">
      <c r="A54" t="inlineStr">
        <is>
          <t>2016-Q4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2017-Q1</t>
        </is>
      </c>
      <c r="B55" t="n">
        <v>0</v>
      </c>
      <c r="C55" s="26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2017-Q2</t>
        </is>
      </c>
      <c r="B56" t="n">
        <v>0</v>
      </c>
      <c r="C56" s="26" t="n">
        <v/>
      </c>
      <c r="D56" s="17" t="n">
        <v>250.9059777206348</v>
      </c>
      <c r="E56" s="8" t="n">
        <v>0.7013004753372022</v>
      </c>
      <c r="F56" s="8" t="n">
        <v>0.3891841832882884</v>
      </c>
      <c r="G56" s="7" t="n">
        <v/>
      </c>
      <c r="H56" s="6" t="n">
        <v>2.168745658820459</v>
      </c>
      <c r="I56" s="6" t="n">
        <v>4.831442316787621</v>
      </c>
      <c r="J56" s="6" t="n">
        <v>14.48652646753067</v>
      </c>
    </row>
    <row r="57">
      <c r="A57" t="inlineStr">
        <is>
          <t>2017-Q3</t>
        </is>
      </c>
      <c r="B57" t="n">
        <v>1</v>
      </c>
      <c r="C57" s="26" t="n">
        <v>100</v>
      </c>
      <c r="D57" s="17" t="n">
        <v>227.1159052946698</v>
      </c>
      <c r="E57" s="8" t="n">
        <v>2.183057483990841</v>
      </c>
      <c r="F57" s="8" t="n">
        <v>1.402299429143641</v>
      </c>
      <c r="G57" s="7" t="n">
        <v>227.1159052946698</v>
      </c>
      <c r="H57" s="6" t="n">
        <v>-0.6525759744802138</v>
      </c>
      <c r="I57" s="6" t="n">
        <v>-1.042313522551864</v>
      </c>
      <c r="J57" s="6" t="n">
        <v>-0.74734044295733</v>
      </c>
    </row>
    <row r="58">
      <c r="A58" t="inlineStr">
        <is>
          <t>2017-Q4</t>
        </is>
      </c>
      <c r="B58" t="n">
        <v>0</v>
      </c>
      <c r="C58" s="26" t="n">
        <v/>
      </c>
      <c r="D58" s="17" t="n">
        <v>660.5827041628254</v>
      </c>
      <c r="E58" s="8" t="n">
        <v>2.590355791699147</v>
      </c>
      <c r="F58" s="8" t="n">
        <v>0.9713574272763653</v>
      </c>
      <c r="G58" s="7" t="n">
        <v/>
      </c>
      <c r="H58" s="6" t="n">
        <v>2.575042138637669</v>
      </c>
      <c r="I58" s="6" t="n">
        <v>5.901880752190452</v>
      </c>
      <c r="J58" s="6" t="n">
        <v>9.821111149777026</v>
      </c>
    </row>
    <row r="59">
      <c r="A59" t="inlineStr">
        <is>
          <t>2018-Q1</t>
        </is>
      </c>
      <c r="B59" t="n">
        <v>1</v>
      </c>
      <c r="C59" s="26" t="n">
        <v>100</v>
      </c>
      <c r="D59" s="17" t="n">
        <v>1028.82453284458</v>
      </c>
      <c r="E59" s="8" t="n">
        <v>4.453537683533074</v>
      </c>
      <c r="F59" s="8" t="n">
        <v>3.684534420311794</v>
      </c>
      <c r="G59" s="7" t="n">
        <v>1028.82453284458</v>
      </c>
      <c r="H59" s="6" t="n">
        <v>1.874195669397357</v>
      </c>
      <c r="I59" s="6" t="n">
        <v>1.299645209059935</v>
      </c>
      <c r="J59" s="6" t="n">
        <v>5.003808350042014</v>
      </c>
    </row>
    <row r="60">
      <c r="A60" t="inlineStr">
        <is>
          <t>2018-Q2</t>
        </is>
      </c>
      <c r="B60" t="n">
        <v>0</v>
      </c>
      <c r="C60" s="26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2018-Q3</t>
        </is>
      </c>
      <c r="B61" t="n">
        <v>2</v>
      </c>
      <c r="C61" s="26" t="n">
        <v>50</v>
      </c>
      <c r="D61" s="15" t="n">
        <v>-169.8799236040209</v>
      </c>
      <c r="E61" s="8" t="n">
        <v>4.015615443211048</v>
      </c>
      <c r="F61" s="8" t="n">
        <v>1.365077986539298</v>
      </c>
      <c r="G61" s="7" t="n">
        <v>-84.93996180201046</v>
      </c>
      <c r="H61" s="6" t="n">
        <v>-1.525154115997457</v>
      </c>
      <c r="I61" s="6" t="n">
        <v>-2.264603316286062</v>
      </c>
      <c r="J61" s="6" t="n">
        <v>-1.438363011283053</v>
      </c>
    </row>
    <row r="62">
      <c r="A62" t="inlineStr">
        <is>
          <t>2018-Q4</t>
        </is>
      </c>
      <c r="B62" t="n">
        <v>1</v>
      </c>
      <c r="C62" s="26" t="n">
        <v>0</v>
      </c>
      <c r="D62" s="15" t="n">
        <v>-218.6306399464999</v>
      </c>
      <c r="E62" s="8" t="n">
        <v>2.039756306132342</v>
      </c>
      <c r="F62" s="8" t="n">
        <v>1.437675025348126</v>
      </c>
      <c r="G62" s="7" t="n">
        <v>-218.6306399464999</v>
      </c>
      <c r="H62" s="6" t="n">
        <v>-1.673149558444394</v>
      </c>
      <c r="I62" s="6" t="n">
        <v>-1.157658583358518</v>
      </c>
      <c r="J62" s="6" t="n">
        <v>-3.73258257040245</v>
      </c>
    </row>
    <row r="63">
      <c r="A63" t="inlineStr">
        <is>
          <t>2019-Q1</t>
        </is>
      </c>
      <c r="B63" t="n">
        <v>1</v>
      </c>
      <c r="C63" s="26" t="n">
        <v>100</v>
      </c>
      <c r="D63" s="17" t="n">
        <v>48.32392913815488</v>
      </c>
      <c r="E63" s="8" t="n">
        <v>2.074829904318733</v>
      </c>
      <c r="F63" s="8" t="n">
        <v>1.60612716951463</v>
      </c>
      <c r="G63" s="7" t="n">
        <v>48.32392913815488</v>
      </c>
      <c r="H63" s="6" t="n">
        <v>-2.491957907943839</v>
      </c>
      <c r="I63" s="6" t="n">
        <v>-1.34110988950623</v>
      </c>
      <c r="J63" s="6" t="n">
        <v>-3.424209058004649</v>
      </c>
    </row>
    <row r="64">
      <c r="A64" t="inlineStr">
        <is>
          <t>2019-Q2</t>
        </is>
      </c>
      <c r="B64" t="n">
        <v>1</v>
      </c>
      <c r="C64" s="26" t="n">
        <v>100</v>
      </c>
      <c r="D64" s="17" t="n">
        <v>197.1863379116761</v>
      </c>
      <c r="E64" s="8" t="n">
        <v>3.266377861121034</v>
      </c>
      <c r="F64" s="8" t="n">
        <v>2.137191848164246</v>
      </c>
      <c r="G64" s="7" t="n">
        <v>197.1863379116761</v>
      </c>
      <c r="H64" s="6" t="n">
        <v>0.7382583573707395</v>
      </c>
      <c r="I64" s="6" t="n">
        <v>0.9611702122973479</v>
      </c>
      <c r="J64" s="6" t="n">
        <v>2.234701590005274</v>
      </c>
    </row>
    <row r="65">
      <c r="A65" t="inlineStr">
        <is>
          <t>2019-Q3</t>
        </is>
      </c>
      <c r="B65" t="n">
        <v>1</v>
      </c>
      <c r="C65" s="26" t="n">
        <v>0</v>
      </c>
      <c r="D65" s="15" t="n">
        <v>-175.1246509282892</v>
      </c>
      <c r="E65" s="8" t="n">
        <v>3.218129819613065</v>
      </c>
      <c r="F65" s="8" t="n">
        <v>1.854286242107219</v>
      </c>
      <c r="G65" s="7" t="n">
        <v>-175.1246509282892</v>
      </c>
      <c r="H65" s="6" t="n">
        <v>-0.1698168225014204</v>
      </c>
      <c r="I65" s="6" t="n">
        <v>-0.1713895649346082</v>
      </c>
      <c r="J65" s="6" t="n">
        <v>0.214612736271915</v>
      </c>
    </row>
    <row r="66">
      <c r="A66" t="inlineStr">
        <is>
          <t>2019-Q4</t>
        </is>
      </c>
      <c r="B66" t="n">
        <v>1</v>
      </c>
      <c r="C66" s="26" t="n">
        <v>100</v>
      </c>
      <c r="D66" s="17" t="n">
        <v>10.27867995009863</v>
      </c>
      <c r="E66" s="8" t="n">
        <v>1.022352247932832</v>
      </c>
      <c r="F66" s="8" t="n">
        <v>0.4681345855621974</v>
      </c>
      <c r="G66" s="7" t="n">
        <v>10.27867995009863</v>
      </c>
      <c r="H66" s="6" t="n">
        <v>3.664614527309048</v>
      </c>
      <c r="I66" s="6" t="n">
        <v>6.280047128085781</v>
      </c>
      <c r="J66" s="6" t="n">
        <v>21.80865540983151</v>
      </c>
    </row>
    <row r="67">
      <c r="A67" t="inlineStr">
        <is>
          <t>2020-Q1</t>
        </is>
      </c>
      <c r="B67" t="n">
        <v>2</v>
      </c>
      <c r="C67" s="26" t="n">
        <v>50</v>
      </c>
      <c r="D67" s="17" t="n">
        <v>216.0504176163655</v>
      </c>
      <c r="E67" s="8" t="n">
        <v>8.104562081924129</v>
      </c>
      <c r="F67" s="8" t="n">
        <v>6.547846520289126</v>
      </c>
      <c r="G67" s="7" t="n">
        <v>108.0252088081828</v>
      </c>
      <c r="H67" s="6" t="n">
        <v>-3.327296339499087</v>
      </c>
      <c r="I67" s="6" t="n">
        <v>-2.391748707566919</v>
      </c>
      <c r="J67" s="6" t="n">
        <v>-3.654934436930696</v>
      </c>
    </row>
    <row r="68">
      <c r="A68" t="inlineStr">
        <is>
          <t>2020-Q2</t>
        </is>
      </c>
      <c r="B68" t="n">
        <v>1</v>
      </c>
      <c r="C68" s="26" t="n">
        <v>0</v>
      </c>
      <c r="D68" s="15" t="n">
        <v>-84.22325502359875</v>
      </c>
      <c r="E68" s="8" t="n">
        <v>2.96031079492667</v>
      </c>
      <c r="F68" s="8" t="n">
        <v>2.0052314258385</v>
      </c>
      <c r="G68" s="7" t="n">
        <v>-84.22325502359875</v>
      </c>
      <c r="H68" s="6" t="n">
        <v>-0.9208846180947258</v>
      </c>
      <c r="I68" s="6" t="n">
        <v>-0.6324459262188874</v>
      </c>
      <c r="J68" s="6" t="n">
        <v>-1.014036269657081</v>
      </c>
    </row>
    <row r="69">
      <c r="A69" t="inlineStr">
        <is>
          <t>2020-Q3</t>
        </is>
      </c>
      <c r="B69" t="n">
        <v>1</v>
      </c>
      <c r="C69" s="26" t="n">
        <v>0</v>
      </c>
      <c r="D69" s="15" t="n">
        <v>-123.8586181364161</v>
      </c>
      <c r="E69" s="8" t="n">
        <v>1.595142206768107</v>
      </c>
      <c r="F69" s="8" t="n">
        <v>0.9082453109611101</v>
      </c>
      <c r="G69" s="7" t="n">
        <v>-123.8586181364161</v>
      </c>
      <c r="H69" s="6" t="n">
        <v>-1.305186878920371</v>
      </c>
      <c r="I69" s="6" t="n">
        <v>-1.147374759260031</v>
      </c>
      <c r="J69" s="6" t="n">
        <v>-2.77470522162763</v>
      </c>
    </row>
    <row r="70">
      <c r="A70" t="inlineStr">
        <is>
          <t>2020-Q4</t>
        </is>
      </c>
      <c r="B70" t="n">
        <v>1</v>
      </c>
      <c r="C70" s="26" t="n">
        <v>0</v>
      </c>
      <c r="D70" s="15" t="n">
        <v>-170.7889780640442</v>
      </c>
      <c r="E70" s="8" t="n">
        <v>2.872448386577369</v>
      </c>
      <c r="F70" s="8" t="n">
        <v>1.423882472111195</v>
      </c>
      <c r="G70" s="7" t="n">
        <v>-170.7889780640442</v>
      </c>
      <c r="H70" s="6" t="n">
        <v>0.02479985789848474</v>
      </c>
      <c r="I70" s="6" t="n">
        <v>0.044687366441626</v>
      </c>
      <c r="J70" s="6" t="n">
        <v>0.6794483988740108</v>
      </c>
    </row>
    <row r="71">
      <c r="A71" t="inlineStr">
        <is>
          <t>2021-Q1</t>
        </is>
      </c>
      <c r="B71" t="n">
        <v>0</v>
      </c>
      <c r="C71" s="26" t="n">
        <v/>
      </c>
      <c r="D71" s="17" t="n">
        <v>678.6597260393792</v>
      </c>
      <c r="E71" s="8" t="n">
        <v>2.658871202546419</v>
      </c>
      <c r="F71" s="8" t="n">
        <v>0.866105629469589</v>
      </c>
      <c r="G71" s="7" t="n">
        <v/>
      </c>
      <c r="H71" s="6" t="n">
        <v>2.946788754745302</v>
      </c>
      <c r="I71" s="6" t="n">
        <v>6.607891425654184</v>
      </c>
      <c r="J71" s="6" t="n">
        <v>9.55618955789609</v>
      </c>
    </row>
    <row r="72">
      <c r="A72" t="inlineStr">
        <is>
          <t>2021-Q2</t>
        </is>
      </c>
      <c r="B72" t="n">
        <v>1</v>
      </c>
      <c r="C72" s="26" t="n">
        <v>100</v>
      </c>
      <c r="D72" s="17" t="n">
        <v>719.9519044110059</v>
      </c>
      <c r="E72" s="8" t="n">
        <v>1.782387852014114</v>
      </c>
      <c r="F72" s="8" t="n">
        <v>1.613723480486854</v>
      </c>
      <c r="G72" s="7" t="n">
        <v>719.9519044110059</v>
      </c>
      <c r="H72" s="6" t="n">
        <v>-2.362923894441472</v>
      </c>
      <c r="I72" s="6" t="n">
        <v>-1.602767488089691</v>
      </c>
      <c r="J72" s="6" t="n">
        <v>-2.537125223314672</v>
      </c>
    </row>
    <row r="73">
      <c r="A73" t="inlineStr">
        <is>
          <t>2021-Q3</t>
        </is>
      </c>
      <c r="B73" t="n">
        <v>1</v>
      </c>
      <c r="C73" s="26" t="n">
        <v>0</v>
      </c>
      <c r="D73" s="15" t="n">
        <v>-324.0752017512777</v>
      </c>
      <c r="E73" s="8" t="n">
        <v>3.899133098206876</v>
      </c>
      <c r="F73" s="8" t="n">
        <v>2.945926618591793</v>
      </c>
      <c r="G73" s="7" t="n">
        <v>-324.0752017512777</v>
      </c>
      <c r="H73" s="6" t="n">
        <v>-2.78245450618257</v>
      </c>
      <c r="I73" s="6" t="n">
        <v>-1.979281848940421</v>
      </c>
      <c r="J73" s="6" t="n">
        <v>-3.504645116474115</v>
      </c>
    </row>
    <row r="74">
      <c r="A74" t="inlineStr">
        <is>
          <t>2021-Q4</t>
        </is>
      </c>
      <c r="B74" t="n">
        <v>1</v>
      </c>
      <c r="C74" s="26" t="n">
        <v>0</v>
      </c>
      <c r="D74" s="15" t="n">
        <v>-31.39344914862902</v>
      </c>
      <c r="E74" s="8" t="n">
        <v>2.182894707326476</v>
      </c>
      <c r="F74" s="8" t="n">
        <v>1.328831347982331</v>
      </c>
      <c r="G74" s="7" t="n">
        <v>-31.39344914862902</v>
      </c>
      <c r="H74" s="6" t="n">
        <v>-0.7445458553594031</v>
      </c>
      <c r="I74" s="6" t="n">
        <v>-0.7437287585324071</v>
      </c>
      <c r="J74" s="6" t="n">
        <v>-0.8377932137914844</v>
      </c>
    </row>
    <row r="75">
      <c r="A75" t="inlineStr">
        <is>
          <t>2022-Q1</t>
        </is>
      </c>
      <c r="B75" t="n">
        <v>2</v>
      </c>
      <c r="C75" s="26" t="n">
        <v>0</v>
      </c>
      <c r="D75" s="15" t="n">
        <v>-553.1996193629608</v>
      </c>
      <c r="E75" s="8" t="n">
        <v>7.047698327663497</v>
      </c>
      <c r="F75" s="8" t="n">
        <v>5.556898598714411</v>
      </c>
      <c r="G75" s="7" t="n">
        <v>-276.5998096814804</v>
      </c>
      <c r="H75" s="6" t="n">
        <v>-1.515505128310311</v>
      </c>
      <c r="I75" s="6" t="n">
        <v>-1.186556928383271</v>
      </c>
      <c r="J75" s="6" t="n">
        <v>-1.927970241275111</v>
      </c>
    </row>
    <row r="76">
      <c r="A76" t="inlineStr">
        <is>
          <t>2022-Q2</t>
        </is>
      </c>
      <c r="B76" t="n">
        <v>1</v>
      </c>
      <c r="C76" s="26" t="n">
        <v>0</v>
      </c>
      <c r="D76" s="15" t="n">
        <v>-233.9022920397923</v>
      </c>
      <c r="E76" s="8" t="n">
        <v>2.66758148751149</v>
      </c>
      <c r="F76" s="8" t="n">
        <v>1.891701040968964</v>
      </c>
      <c r="G76" s="7" t="n">
        <v>-233.9022920397923</v>
      </c>
      <c r="H76" s="6" t="n">
        <v>-3.203086894685767</v>
      </c>
      <c r="I76" s="6" t="n">
        <v>-1.721085360235146</v>
      </c>
      <c r="J76" s="6" t="n">
        <v>-3.273885524871988</v>
      </c>
    </row>
    <row r="77">
      <c r="A77" t="inlineStr">
        <is>
          <t>2022-Q3</t>
        </is>
      </c>
      <c r="B77" t="n">
        <v>2</v>
      </c>
      <c r="C77" s="26" t="n">
        <v>0</v>
      </c>
      <c r="D77" s="15" t="n">
        <v>-471.3290902176931</v>
      </c>
      <c r="E77" s="8" t="n">
        <v>4.777989168758479</v>
      </c>
      <c r="F77" s="8" t="n">
        <v>2.744874790197209</v>
      </c>
      <c r="G77" s="7" t="n">
        <v>-235.6645451088466</v>
      </c>
      <c r="H77" s="6" t="n">
        <v>-4.483725873289537</v>
      </c>
      <c r="I77" s="6" t="n">
        <v>-3.662179079655894</v>
      </c>
      <c r="J77" s="6" t="n">
        <v>-3.722967868206692</v>
      </c>
    </row>
    <row r="78">
      <c r="A78" t="inlineStr">
        <is>
          <t>2022-Q4</t>
        </is>
      </c>
      <c r="B78" t="n">
        <v>0</v>
      </c>
      <c r="C78" s="26" t="n">
        <v/>
      </c>
      <c r="D78" s="17" t="n">
        <v>374.8483541898149</v>
      </c>
      <c r="E78" s="8" t="n">
        <v>1.749588993188171</v>
      </c>
      <c r="F78" s="8" t="n">
        <v>0.7889465755924967</v>
      </c>
      <c r="G78" s="7" t="n">
        <v/>
      </c>
      <c r="H78" s="6" t="n">
        <v>2.411578565643396</v>
      </c>
      <c r="I78" s="6" t="n">
        <v>4.008316392365436</v>
      </c>
      <c r="J78" s="6" t="n">
        <v>8.498463017476091</v>
      </c>
    </row>
    <row r="79">
      <c r="A79" t="inlineStr">
        <is>
          <t>2023-Q1</t>
        </is>
      </c>
      <c r="B79" t="n">
        <v>1</v>
      </c>
      <c r="C79" s="26" t="n">
        <v>100</v>
      </c>
      <c r="D79" s="17" t="n">
        <v>443.2092839002643</v>
      </c>
      <c r="E79" s="8" t="n">
        <v>1.962520326338882</v>
      </c>
      <c r="F79" s="8" t="n">
        <v>1.022683088300483</v>
      </c>
      <c r="G79" s="7" t="n">
        <v>443.2092839002643</v>
      </c>
      <c r="H79" s="6" t="n">
        <v>-0.5083078055943082</v>
      </c>
      <c r="I79" s="6" t="n">
        <v>-0.6842640104410577</v>
      </c>
      <c r="J79" s="6" t="n">
        <v>-0.3541616526663219</v>
      </c>
    </row>
    <row r="80">
      <c r="A80" t="inlineStr">
        <is>
          <t>2023-Q2</t>
        </is>
      </c>
      <c r="B80" t="n">
        <v>1</v>
      </c>
      <c r="C80" s="26" t="n">
        <v>0</v>
      </c>
      <c r="D80" s="15" t="n">
        <v>-128.8879770709281</v>
      </c>
      <c r="E80" s="8" t="n">
        <v>1.79628363982912</v>
      </c>
      <c r="F80" s="8" t="n">
        <v>1.447858446463977</v>
      </c>
      <c r="G80" s="7" t="n">
        <v>-128.8879770709281</v>
      </c>
      <c r="H80" s="6" t="n">
        <v>-1.79817766630852</v>
      </c>
      <c r="I80" s="6" t="n">
        <v>-1.603056851481031</v>
      </c>
      <c r="J80" s="6" t="n">
        <v>-2.76047935000953</v>
      </c>
    </row>
    <row r="81">
      <c r="A81" t="inlineStr">
        <is>
          <t>2023-Q3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2023-Q4</t>
        </is>
      </c>
      <c r="B82" t="n">
        <v>1</v>
      </c>
      <c r="C82" s="26" t="n">
        <v>0</v>
      </c>
      <c r="D82" s="15" t="n">
        <v>-233.0987660761765</v>
      </c>
      <c r="E82" s="8" t="n">
        <v>2.464212855883683</v>
      </c>
      <c r="F82" s="8" t="n">
        <v>1.236026518888409</v>
      </c>
      <c r="G82" s="7" t="n">
        <v>-233.0987660761765</v>
      </c>
      <c r="H82" s="6" t="n">
        <v>4.258762835457603</v>
      </c>
      <c r="I82" s="6" t="n">
        <v>5.798750385042842</v>
      </c>
      <c r="J82" s="6" t="n">
        <v>10.19281093645013</v>
      </c>
    </row>
    <row r="83">
      <c r="A83" t="inlineStr">
        <is>
          <t>2024-Q1</t>
        </is>
      </c>
      <c r="B83" t="n">
        <v>0</v>
      </c>
      <c r="C83" s="26" t="n">
        <v/>
      </c>
      <c r="D83" s="17" t="n">
        <v>1098.059310110535</v>
      </c>
      <c r="E83" s="8" t="n">
        <v>3.866828404198006</v>
      </c>
      <c r="F83" s="8" t="n">
        <v>0.735095581743837</v>
      </c>
      <c r="G83" s="7" t="n">
        <v/>
      </c>
      <c r="H83" s="6" t="n">
        <v>3.773547752775177</v>
      </c>
      <c r="I83" s="6" t="n">
        <v>5.609928945019191</v>
      </c>
      <c r="J83" s="6" t="n">
        <v>10.40040001673025</v>
      </c>
    </row>
    <row r="84">
      <c r="A84" t="inlineStr">
        <is>
          <t>2024-Q2</t>
        </is>
      </c>
      <c r="B84" t="n">
        <v>1</v>
      </c>
      <c r="C84" s="26" t="n">
        <v>100</v>
      </c>
      <c r="D84" s="17" t="n">
        <v>1410.43841554137</v>
      </c>
      <c r="E84" s="8" t="n">
        <v>4.706506634250498</v>
      </c>
      <c r="F84" s="8" t="n">
        <v>4.217652365049877</v>
      </c>
      <c r="G84" s="7" t="n">
        <v>1410.43841554137</v>
      </c>
      <c r="H84" s="6" t="n">
        <v>-2.557121187427108</v>
      </c>
      <c r="I84" s="6" t="n">
        <v>-0.9391659168665348</v>
      </c>
      <c r="J84" s="6" t="n">
        <v>-3.889676821053216</v>
      </c>
    </row>
    <row r="85">
      <c r="A85" t="inlineStr">
        <is>
          <t>2024-Q3</t>
        </is>
      </c>
      <c r="B85" t="n">
        <v>2</v>
      </c>
      <c r="C85" s="26" t="n">
        <v>0</v>
      </c>
      <c r="D85" s="15" t="n">
        <v>-376.988270570315</v>
      </c>
      <c r="E85" s="8" t="n">
        <v>5.170315643917614</v>
      </c>
      <c r="F85" s="8" t="n">
        <v>3.07773149315735</v>
      </c>
      <c r="G85" s="7" t="n">
        <v>-188.4941352851575</v>
      </c>
      <c r="H85" s="6" t="n">
        <v>-1.606404851272712</v>
      </c>
      <c r="I85" s="6" t="n">
        <v>-1.431657122472284</v>
      </c>
      <c r="J85" s="6" t="n">
        <v>-2.510429172026561</v>
      </c>
    </row>
    <row r="86">
      <c r="A86" t="inlineStr">
        <is>
          <t>2024-Q4</t>
        </is>
      </c>
      <c r="B86" t="n">
        <v>1</v>
      </c>
      <c r="C86" s="26" t="n">
        <v>100</v>
      </c>
      <c r="D86" s="17" t="n">
        <v>155.2764912134171</v>
      </c>
      <c r="E86" s="8" t="n">
        <v>3.297393143591412</v>
      </c>
      <c r="F86" s="8" t="n">
        <v>1.260789371546654</v>
      </c>
      <c r="G86" s="7" t="n">
        <v>155.2764912134171</v>
      </c>
      <c r="H86" s="6" t="n">
        <v>0.3826517527779607</v>
      </c>
      <c r="I86" s="6" t="n">
        <v>0.6333569299566766</v>
      </c>
      <c r="J86" s="6" t="n">
        <v>1.699402311923073</v>
      </c>
    </row>
    <row r="87">
      <c r="A87" t="inlineStr">
        <is>
          <t>2025-Q1</t>
        </is>
      </c>
      <c r="B87" t="n">
        <v>1</v>
      </c>
      <c r="C87" s="26" t="n">
        <v>100</v>
      </c>
      <c r="D87" s="17" t="n">
        <v>42.7948643877896</v>
      </c>
      <c r="E87" s="8" t="n">
        <v>4.669518294299873</v>
      </c>
      <c r="F87" s="8" t="n">
        <v>2.387832723159612</v>
      </c>
      <c r="G87" s="7" t="n">
        <v>42.7948643877896</v>
      </c>
      <c r="H87" s="6" t="n">
        <v>-0.5418847574050161</v>
      </c>
      <c r="I87" s="6" t="n">
        <v>-0.4507737924479683</v>
      </c>
      <c r="J87" s="6" t="n">
        <v>-0.3507987662142536</v>
      </c>
    </row>
    <row r="88">
      <c r="A88" t="inlineStr">
        <is>
          <t>2025-Q2</t>
        </is>
      </c>
      <c r="B88" t="n">
        <v>1</v>
      </c>
      <c r="C88" s="26" t="n">
        <v>0</v>
      </c>
      <c r="D88" s="15" t="n">
        <v>-339.2946606398856</v>
      </c>
      <c r="E88" s="8" t="n">
        <v>2.329462860676448</v>
      </c>
      <c r="F88" s="8" t="n">
        <v>1.239034201443916</v>
      </c>
      <c r="G88" s="7" t="n">
        <v>-339.2946606398856</v>
      </c>
      <c r="H88" s="6" t="n">
        <v>1.192855697042404</v>
      </c>
      <c r="I88" s="6" t="n">
        <v>0.7986610376727172</v>
      </c>
      <c r="J88" s="6" t="n">
        <v>3.693876643795667</v>
      </c>
    </row>
    <row r="89">
      <c r="A89" t="inlineStr">
        <is>
          <t>2025-Q3</t>
        </is>
      </c>
      <c r="B89" t="n">
        <v>0</v>
      </c>
      <c r="C89" s="26" t="n">
        <v/>
      </c>
      <c r="D89" s="17" t="n">
        <v>268.1892568051935</v>
      </c>
      <c r="E89" s="8" t="n">
        <v>1.156088909723034</v>
      </c>
      <c r="F89" s="8" t="n">
        <v>0.5188520089282206</v>
      </c>
      <c r="G89" s="7" t="n">
        <v/>
      </c>
      <c r="H89" s="6" t="n">
        <v>1.66221935193646</v>
      </c>
      <c r="I89" s="6" t="n">
        <v>2.016624341807024</v>
      </c>
      <c r="J89" s="6" t="n">
        <v>8.068351811662055</v>
      </c>
    </row>
    <row r="90">
      <c r="A90" t="inlineStr">
        <is>
          <t>2025-Q4</t>
        </is>
      </c>
      <c r="B90" t="n">
        <v>3</v>
      </c>
      <c r="C90" s="26" t="n">
        <v>33.33333333333333</v>
      </c>
      <c r="D90" s="17" t="n">
        <v>484.7298258151226</v>
      </c>
      <c r="E90" s="8" t="n">
        <v>2.551796984332704</v>
      </c>
      <c r="F90" s="8" t="n">
        <v>1.022622828458727</v>
      </c>
      <c r="G90" s="7" t="n">
        <v>161.5766086050408</v>
      </c>
      <c r="H90" s="6" t="n">
        <v>-1.538893451670617</v>
      </c>
      <c r="I90" s="6" t="n">
        <v>-1.46562400897056</v>
      </c>
      <c r="J90" s="6" t="n">
        <v>-2.589322181709879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330</v>
      </c>
    </row>
    <row r="5">
      <c r="A5" s="4" t="inlineStr">
        <is>
          <t>Total Slippage Cost</t>
        </is>
      </c>
      <c r="B5" s="7" t="n">
        <v>452.0537789233703</v>
      </c>
    </row>
    <row r="6">
      <c r="A6" s="4" t="inlineStr">
        <is>
          <t>Total Costs</t>
        </is>
      </c>
      <c r="B6" s="7" t="n">
        <v>782.0537789233704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8.21915961678855</v>
      </c>
    </row>
    <row r="11">
      <c r="A11" s="4" t="inlineStr">
        <is>
          <t>Avg Total Cost per Trade</t>
        </is>
      </c>
      <c r="B11" s="7" t="n">
        <v>14.21915961678855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2342.599231113486</v>
      </c>
    </row>
    <row r="15">
      <c r="A15" s="4" t="inlineStr">
        <is>
          <t>Total Costs</t>
        </is>
      </c>
      <c r="B15" s="7" t="n">
        <v>782.0537789233704</v>
      </c>
    </row>
    <row r="16">
      <c r="A16" s="4" t="inlineStr">
        <is>
          <t>P/L After Costs</t>
        </is>
      </c>
      <c r="B16" s="7" t="n">
        <v>1560.545452190116</v>
      </c>
    </row>
    <row r="17">
      <c r="A17" s="4" t="inlineStr">
        <is>
          <t>Costs as % of Gross P/L</t>
        </is>
      </c>
      <c r="B17" s="8" t="n">
        <v>33.3840192780924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2104.944385635345</v>
      </c>
    </row>
    <row r="5">
      <c r="A5" s="4" t="inlineStr">
        <is>
          <t>Max Drawdown (%)</t>
        </is>
      </c>
      <c r="B5" s="8" t="n">
        <v>17.3011470732828</v>
      </c>
    </row>
    <row r="6">
      <c r="A6" s="4" t="inlineStr">
        <is>
          <t>Average Drawdown ($)</t>
        </is>
      </c>
      <c r="B6" s="7" t="n">
        <v>811.2277090441788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2626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2018-02-01</t>
        </is>
      </c>
      <c r="B13" t="inlineStr">
        <is>
          <t>2024-03-27</t>
        </is>
      </c>
      <c r="C13" t="inlineStr">
        <is>
          <t>2024-03-28</t>
        </is>
      </c>
      <c r="D13" s="8" t="n">
        <v>17.3011470732828</v>
      </c>
      <c r="E13" t="n">
        <v>2246</v>
      </c>
      <c r="F13" t="n">
        <v>2247</v>
      </c>
      <c r="G13" s="28" t="inlineStr">
        <is>
          <t>✓ Recovered</t>
        </is>
      </c>
    </row>
    <row r="14">
      <c r="A14" t="inlineStr">
        <is>
          <t>2013-03-14</t>
        </is>
      </c>
      <c r="B14" t="inlineStr">
        <is>
          <t>2017-10-26</t>
        </is>
      </c>
      <c r="C14" t="inlineStr">
        <is>
          <t>2017-10-27</t>
        </is>
      </c>
      <c r="D14" s="8" t="n">
        <v>12.09025595236443</v>
      </c>
      <c r="E14" t="n">
        <v>1687</v>
      </c>
      <c r="F14" t="n">
        <v>1688</v>
      </c>
      <c r="G14" s="28" t="inlineStr">
        <is>
          <t>✓ Recovered</t>
        </is>
      </c>
    </row>
    <row r="15">
      <c r="A15" t="inlineStr">
        <is>
          <t>2024-03-28</t>
        </is>
      </c>
      <c r="B15" t="inlineStr">
        <is>
          <t>2025-12-19</t>
        </is>
      </c>
      <c r="C15" t="inlineStr">
        <is>
          <t>Not Recovered</t>
        </is>
      </c>
      <c r="D15" s="8" t="n">
        <v>9.158862969546263</v>
      </c>
      <c r="E15" t="n">
        <v>631</v>
      </c>
      <c r="F15" t="inlineStr">
        <is>
          <t>N/A</t>
        </is>
      </c>
      <c r="G15" s="29" t="inlineStr">
        <is>
          <t>⚠ Ongoing</t>
        </is>
      </c>
    </row>
    <row r="16">
      <c r="A16" t="inlineStr">
        <is>
          <t>2011-02-18</t>
        </is>
      </c>
      <c r="B16" t="inlineStr">
        <is>
          <t>2012-03-23</t>
        </is>
      </c>
      <c r="C16" t="inlineStr">
        <is>
          <t>2012-03-26</t>
        </is>
      </c>
      <c r="D16" s="8" t="n">
        <v>6.938790985819971</v>
      </c>
      <c r="E16" t="n">
        <v>399</v>
      </c>
      <c r="F16" t="n">
        <v>402</v>
      </c>
      <c r="G16" s="28" t="inlineStr">
        <is>
          <t>✓ Recovered</t>
        </is>
      </c>
    </row>
    <row r="17">
      <c r="A17" t="inlineStr">
        <is>
          <t>2010-09-20</t>
        </is>
      </c>
      <c r="B17" t="inlineStr">
        <is>
          <t>2011-02-10</t>
        </is>
      </c>
      <c r="C17" t="inlineStr">
        <is>
          <t>2011-02-11</t>
        </is>
      </c>
      <c r="D17" s="8" t="n">
        <v>5.354836232953724</v>
      </c>
      <c r="E17" t="n">
        <v>143</v>
      </c>
      <c r="F17" t="n">
        <v>144</v>
      </c>
      <c r="G17" s="28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31" t="n">
        <v>2.294201021308062</v>
      </c>
      <c r="D23" s="31" t="n">
        <v>1.518883380179403</v>
      </c>
      <c r="E23" s="31" t="n">
        <v>2.39661520846417</v>
      </c>
      <c r="F23" s="8" t="n">
        <v>0</v>
      </c>
      <c r="G23" s="32" t="n">
        <v>-2.831865813266043</v>
      </c>
      <c r="H23" s="8" t="n">
        <v>0</v>
      </c>
      <c r="I23" s="8" t="n">
        <v>0</v>
      </c>
      <c r="J23" s="31" t="n">
        <v>9.065001331058342</v>
      </c>
      <c r="K23" s="32" t="n">
        <v>-1.378649442534829</v>
      </c>
      <c r="L23" s="32" t="n">
        <v>-3.023230955704648</v>
      </c>
      <c r="M23" s="31" t="n">
        <v>0.7930583024392979</v>
      </c>
      <c r="N23" s="32" t="n">
        <v>-0.8005817391322334</v>
      </c>
      <c r="O23" s="32" t="n">
        <v>-0.02009077963026629</v>
      </c>
      <c r="P23" s="31" t="n">
        <v>2.662869548343738</v>
      </c>
      <c r="Q23" s="31" t="n">
        <v>2.074967515673021</v>
      </c>
    </row>
    <row r="24">
      <c r="A24" s="27" t="inlineStr">
        <is>
          <t>Feb</t>
        </is>
      </c>
      <c r="B24" s="8" t="n">
        <v>0</v>
      </c>
      <c r="C24" s="31" t="n">
        <v>1.432481697713528</v>
      </c>
      <c r="D24" s="31" t="n">
        <v>1.035642222411148</v>
      </c>
      <c r="E24" s="31" t="n">
        <v>1.736547560817803</v>
      </c>
      <c r="F24" s="32" t="n">
        <v>-1.204986800253915</v>
      </c>
      <c r="G24" s="31" t="n">
        <v>1.034541455670213</v>
      </c>
      <c r="H24" s="8" t="n">
        <v>0</v>
      </c>
      <c r="I24" s="8" t="n">
        <v>0</v>
      </c>
      <c r="J24" s="32" t="n">
        <v>-3.82784971545268</v>
      </c>
      <c r="K24" s="32" t="n">
        <v>-0.3574599788942145</v>
      </c>
      <c r="L24" s="32" t="n">
        <v>-2.405440607793219</v>
      </c>
      <c r="M24" s="31" t="n">
        <v>3.790297237189777</v>
      </c>
      <c r="N24" s="32" t="n">
        <v>-2.530587981622612</v>
      </c>
      <c r="O24" s="31" t="n">
        <v>0.6440495654645551</v>
      </c>
      <c r="P24" s="31" t="n">
        <v>3.709941988535093</v>
      </c>
      <c r="Q24" s="32" t="n">
        <v>-1.65125689331781</v>
      </c>
    </row>
    <row r="25">
      <c r="A25" s="27" t="inlineStr">
        <is>
          <t>Mar</t>
        </is>
      </c>
      <c r="B25" s="8" t="n">
        <v>0</v>
      </c>
      <c r="C25" s="32" t="n">
        <v>-1.733623167356502</v>
      </c>
      <c r="D25" s="31" t="n">
        <v>3.56115129769039</v>
      </c>
      <c r="E25" s="32" t="n">
        <v>-1.110460218914289</v>
      </c>
      <c r="F25" s="32" t="n">
        <v>-0.08616800683826087</v>
      </c>
      <c r="G25" s="32" t="n">
        <v>-1.116558667658363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31" t="n">
        <v>0.9988385646985565</v>
      </c>
      <c r="N25" s="8" t="n">
        <v>0</v>
      </c>
      <c r="O25" s="32" t="n">
        <v>-1.095996760918316</v>
      </c>
      <c r="P25" s="31" t="n">
        <v>4.353823859184103</v>
      </c>
      <c r="Q25" s="32" t="n">
        <v>-0.7855326301460908</v>
      </c>
    </row>
    <row r="26">
      <c r="A26" s="27" t="inlineStr">
        <is>
          <t>Apr</t>
        </is>
      </c>
      <c r="B26" s="8" t="n">
        <v>0</v>
      </c>
      <c r="C26" s="32" t="n">
        <v>-2.585913256543326</v>
      </c>
      <c r="D26" s="32" t="n">
        <v>-1.387038597596046</v>
      </c>
      <c r="E26" s="8" t="n">
        <v>0</v>
      </c>
      <c r="F26" s="8" t="n">
        <v>0</v>
      </c>
      <c r="G26" s="31" t="n">
        <v>0.9519358468599082</v>
      </c>
      <c r="H26" s="8" t="n">
        <v>0</v>
      </c>
      <c r="I26" s="8" t="n">
        <v>0</v>
      </c>
      <c r="J26" s="8" t="n">
        <v>0</v>
      </c>
      <c r="K26" s="31" t="n">
        <v>5.204502308075765</v>
      </c>
      <c r="L26" s="8" t="n">
        <v>0</v>
      </c>
      <c r="M26" s="32" t="n">
        <v>-0.8282473377758004</v>
      </c>
      <c r="N26" s="8" t="n">
        <v>0</v>
      </c>
      <c r="O26" s="32" t="n">
        <v>-0.1734607459888515</v>
      </c>
      <c r="P26" s="32" t="n">
        <v>-4.89140494979996</v>
      </c>
      <c r="Q26" s="32" t="n">
        <v>-2.138950301438258</v>
      </c>
    </row>
    <row r="27">
      <c r="A27" s="27" t="inlineStr">
        <is>
          <t>May</t>
        </is>
      </c>
      <c r="B27" s="8" t="n">
        <v>0</v>
      </c>
      <c r="C27" s="8" t="n">
        <v>0</v>
      </c>
      <c r="D27" s="32" t="n">
        <v>-0.6805215651749186</v>
      </c>
      <c r="E27" s="8" t="n">
        <v>0</v>
      </c>
      <c r="F27" s="31" t="n">
        <v>0.04685570020082075</v>
      </c>
      <c r="G27" s="31" t="n">
        <v>2.154265521121013</v>
      </c>
      <c r="H27" s="8" t="n">
        <v>0</v>
      </c>
      <c r="I27" s="8" t="n">
        <v>0</v>
      </c>
      <c r="J27" s="8" t="n">
        <v>0</v>
      </c>
      <c r="K27" s="32" t="n">
        <v>-3.237396772582579</v>
      </c>
      <c r="L27" s="32" t="n">
        <v>-0.7949751977308406</v>
      </c>
      <c r="M27" s="8" t="n">
        <v>0</v>
      </c>
      <c r="N27" s="31" t="n">
        <v>0.5297567741545661</v>
      </c>
      <c r="O27" s="32" t="n">
        <v>-1.050193509315744</v>
      </c>
      <c r="P27" s="8" t="n">
        <v>0</v>
      </c>
      <c r="Q27" s="31" t="n">
        <v>1.767903547247385</v>
      </c>
    </row>
    <row r="28">
      <c r="A28" s="27" t="inlineStr">
        <is>
          <t>Jun</t>
        </is>
      </c>
      <c r="B28" s="8" t="n">
        <v>0</v>
      </c>
      <c r="C28" s="8" t="n">
        <v>0</v>
      </c>
      <c r="D28" s="31" t="n">
        <v>0.2347101548062058</v>
      </c>
      <c r="E28" s="8" t="n">
        <v>0</v>
      </c>
      <c r="F28" s="31" t="n">
        <v>2.115883035387145</v>
      </c>
      <c r="G28" s="31" t="n">
        <v>1.656942259368055</v>
      </c>
      <c r="H28" s="8" t="n">
        <v>0</v>
      </c>
      <c r="I28" s="31" t="n">
        <v>2.503344861847445</v>
      </c>
      <c r="J28" s="8" t="n">
        <v>0</v>
      </c>
      <c r="K28" s="8" t="n">
        <v>0</v>
      </c>
      <c r="L28" s="31" t="n">
        <v>0.05573966566176924</v>
      </c>
      <c r="M28" s="8" t="n">
        <v>0</v>
      </c>
      <c r="N28" s="32" t="n">
        <v>-2.667581487511494</v>
      </c>
      <c r="O28" s="8" t="n">
        <v>0</v>
      </c>
      <c r="P28" s="8" t="n">
        <v>0</v>
      </c>
      <c r="Q28" s="31" t="n">
        <v>2.322530251133514</v>
      </c>
    </row>
    <row r="29">
      <c r="A29" s="27" t="inlineStr">
        <is>
          <t>Jul</t>
        </is>
      </c>
      <c r="B29" s="32" t="n">
        <v>-0.156419003618502</v>
      </c>
      <c r="C29" s="8" t="n">
        <v>0</v>
      </c>
      <c r="D29" s="32" t="n">
        <v>-0.7039745794035546</v>
      </c>
      <c r="E29" s="31" t="n">
        <v>0.5518620646400629</v>
      </c>
      <c r="F29" s="32" t="n">
        <v>-1.562147915695333</v>
      </c>
      <c r="G29" s="32" t="n">
        <v>-1.640712953492962</v>
      </c>
      <c r="H29" s="31" t="n">
        <v>0.367896066901241</v>
      </c>
      <c r="I29" s="31" t="n">
        <v>0.5145664636340364</v>
      </c>
      <c r="J29" s="31" t="n">
        <v>1.614514262518152</v>
      </c>
      <c r="K29" s="31" t="n">
        <v>1.308489156993908</v>
      </c>
      <c r="L29" s="8" t="n">
        <v>0</v>
      </c>
      <c r="M29" s="32" t="n">
        <v>-2.793792439090292</v>
      </c>
      <c r="N29" s="8" t="n">
        <v>0</v>
      </c>
      <c r="O29" s="8" t="n">
        <v>0</v>
      </c>
      <c r="P29" s="31" t="n">
        <v>1.107489208812606</v>
      </c>
      <c r="Q29" s="31" t="n">
        <v>0.6795572845073705</v>
      </c>
    </row>
    <row r="30">
      <c r="A30" s="27" t="inlineStr">
        <is>
          <t>Aug</t>
        </is>
      </c>
      <c r="B30" s="32" t="n">
        <v>-0.7354720944261817</v>
      </c>
      <c r="C30" s="8" t="n">
        <v>0</v>
      </c>
      <c r="D30" s="8" t="n">
        <v>0</v>
      </c>
      <c r="E30" s="32" t="n">
        <v>-1.238736710939659</v>
      </c>
      <c r="F30" s="31" t="n">
        <v>0.9438002711999349</v>
      </c>
      <c r="G30" s="8" t="n">
        <v>0</v>
      </c>
      <c r="H30" s="31" t="n">
        <v>1.952846419615817</v>
      </c>
      <c r="I30" s="32" t="n">
        <v>-0.7271906113902715</v>
      </c>
      <c r="J30" s="32" t="n">
        <v>-0.1371684155841546</v>
      </c>
      <c r="K30" s="32" t="n">
        <v>-2.815965717946833</v>
      </c>
      <c r="L30" s="32" t="n">
        <v>-0.8051154889012535</v>
      </c>
      <c r="M30" s="8" t="n">
        <v>0</v>
      </c>
      <c r="N30" s="32" t="n">
        <v>-2.208151585558238</v>
      </c>
      <c r="O30" s="8" t="n">
        <v>0</v>
      </c>
      <c r="P30" s="32" t="n">
        <v>-0.9810143271133609</v>
      </c>
      <c r="Q30" s="31" t="n">
        <v>0.4528959110261077</v>
      </c>
    </row>
    <row r="31">
      <c r="A31" s="27" t="inlineStr">
        <is>
          <t>Sep</t>
        </is>
      </c>
      <c r="B31" s="32" t="n">
        <v>-0.1827596925795483</v>
      </c>
      <c r="C31" s="8" t="n">
        <v>0</v>
      </c>
      <c r="D31" s="8" t="n">
        <v>0</v>
      </c>
      <c r="E31" s="32" t="n">
        <v>-2.914046441668805</v>
      </c>
      <c r="F31" s="31" t="n">
        <v>0.8364181343670785</v>
      </c>
      <c r="G31" s="8" t="n">
        <v>0</v>
      </c>
      <c r="H31" s="32" t="n">
        <v>-1.063461476210581</v>
      </c>
      <c r="I31" s="31" t="n">
        <v>0.8651826095761317</v>
      </c>
      <c r="J31" s="32" t="n">
        <v>-2.871804787894028</v>
      </c>
      <c r="K31" s="31" t="n">
        <v>1.743317630028396</v>
      </c>
      <c r="L31" s="32" t="n">
        <v>-0.3000255839912591</v>
      </c>
      <c r="M31" s="32" t="n">
        <v>-0.6283399733773232</v>
      </c>
      <c r="N31" s="32" t="n">
        <v>-2.27391567202494</v>
      </c>
      <c r="O31" s="8" t="n">
        <v>0</v>
      </c>
      <c r="P31" s="32" t="n">
        <v>-3.345565082690127</v>
      </c>
      <c r="Q31" s="31" t="n">
        <v>1.219394729783829</v>
      </c>
    </row>
    <row r="32">
      <c r="A32" s="27" t="inlineStr">
        <is>
          <t>Oct</t>
        </is>
      </c>
      <c r="B32" s="8" t="n">
        <v>0</v>
      </c>
      <c r="C32" s="31" t="n">
        <v>0.6245870685284372</v>
      </c>
      <c r="D32" s="8" t="n">
        <v>0</v>
      </c>
      <c r="E32" s="32" t="n">
        <v>-2.131045621588235</v>
      </c>
      <c r="F32" s="32" t="n">
        <v>-1.535310225404185</v>
      </c>
      <c r="G32" s="31" t="n">
        <v>0.603857401970731</v>
      </c>
      <c r="H32" s="8" t="n">
        <v>0</v>
      </c>
      <c r="I32" s="31" t="n">
        <v>3.388165644244889</v>
      </c>
      <c r="J32" s="8" t="n">
        <v>0</v>
      </c>
      <c r="K32" s="32" t="n">
        <v>-0.02686219793390787</v>
      </c>
      <c r="L32" s="32" t="n">
        <v>-1.543081597149787</v>
      </c>
      <c r="M32" s="31" t="n">
        <v>1.730799908068703</v>
      </c>
      <c r="N32" s="31" t="n">
        <v>2.013244168195327</v>
      </c>
      <c r="O32" s="32" t="n">
        <v>-2.247155526625155</v>
      </c>
      <c r="P32" s="31" t="n">
        <v>0.01587655556027912</v>
      </c>
      <c r="Q32" s="32" t="n">
        <v>-1.372540718715598</v>
      </c>
    </row>
    <row r="33">
      <c r="A33" s="27" t="inlineStr">
        <is>
          <t>Nov</t>
        </is>
      </c>
      <c r="B33" s="32" t="n">
        <v>-2.602957271430073</v>
      </c>
      <c r="C33" s="32" t="n">
        <v>-0.7616148712088378</v>
      </c>
      <c r="D33" s="8" t="n">
        <v>0</v>
      </c>
      <c r="E33" s="8" t="n">
        <v>0</v>
      </c>
      <c r="F33" s="32" t="n">
        <v>-0.2299161753184786</v>
      </c>
      <c r="G33" s="31" t="n">
        <v>1.51369475817793</v>
      </c>
      <c r="H33" s="8" t="n">
        <v>0</v>
      </c>
      <c r="I33" s="31" t="n">
        <v>2.265861340807218</v>
      </c>
      <c r="J33" s="32" t="n">
        <v>-0.4706452777784254</v>
      </c>
      <c r="K33" s="31" t="n">
        <v>2.264949405487093</v>
      </c>
      <c r="L33" s="31" t="n">
        <v>0.1583825234194869</v>
      </c>
      <c r="M33" s="32" t="n">
        <v>-1.342734421745118</v>
      </c>
      <c r="N33" s="31" t="n">
        <v>2.480742293812388</v>
      </c>
      <c r="O33" s="31" t="n">
        <v>3.853766603330078</v>
      </c>
      <c r="P33" s="31" t="n">
        <v>4.739712804544571</v>
      </c>
      <c r="Q33" s="31" t="n">
        <v>1.080237087678593</v>
      </c>
    </row>
    <row r="34">
      <c r="A34" s="27" t="inlineStr">
        <is>
          <t>Dec</t>
        </is>
      </c>
      <c r="B34" s="31" t="n">
        <v>1.304229202820228</v>
      </c>
      <c r="C34" s="32" t="n">
        <v>-0.1846626733400081</v>
      </c>
      <c r="D34" s="31" t="n">
        <v>1.314835792351232</v>
      </c>
      <c r="E34" s="8" t="n">
        <v>0</v>
      </c>
      <c r="F34" s="32" t="n">
        <v>-0.1930940148153537</v>
      </c>
      <c r="G34" s="32" t="n">
        <v>-0.8091893256451321</v>
      </c>
      <c r="H34" s="8" t="n">
        <v>0</v>
      </c>
      <c r="I34" s="31" t="n">
        <v>1.371327729839189</v>
      </c>
      <c r="J34" s="32" t="n">
        <v>-1.432974662570863</v>
      </c>
      <c r="K34" s="31" t="n">
        <v>2.473824884918785</v>
      </c>
      <c r="L34" s="31" t="n">
        <v>1.899745532019015</v>
      </c>
      <c r="M34" s="8" t="n">
        <v>0</v>
      </c>
      <c r="N34" s="32" t="n">
        <v>-0.8029609778488878</v>
      </c>
      <c r="O34" s="31" t="n">
        <v>4.666876179709822</v>
      </c>
      <c r="P34" s="32" t="n">
        <v>-3.207669089468046</v>
      </c>
      <c r="Q34" s="32" t="n">
        <v>-1.74361405542367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0</v>
      </c>
      <c r="C39" s="8" t="n">
        <v>0</v>
      </c>
    </row>
    <row r="40">
      <c r="A40" t="inlineStr">
        <is>
          <t>-10% to -5%</t>
        </is>
      </c>
      <c r="B40" t="n">
        <v>13</v>
      </c>
      <c r="C40" s="8" t="n">
        <v>23.63636363636364</v>
      </c>
    </row>
    <row r="41">
      <c r="A41" t="inlineStr">
        <is>
          <t>-5% to 0%</t>
        </is>
      </c>
      <c r="B41" t="n">
        <v>21</v>
      </c>
      <c r="C41" s="8" t="n">
        <v>38.18181818181819</v>
      </c>
    </row>
    <row r="42">
      <c r="A42" t="inlineStr">
        <is>
          <t>0% to 5%</t>
        </is>
      </c>
      <c r="B42" t="n">
        <v>11</v>
      </c>
      <c r="C42" s="8" t="n">
        <v>20</v>
      </c>
    </row>
    <row r="43">
      <c r="A43" t="inlineStr">
        <is>
          <t>5% to 10%</t>
        </is>
      </c>
      <c r="B43" t="n">
        <v>2</v>
      </c>
      <c r="C43" s="8" t="n">
        <v>3.636363636363636</v>
      </c>
    </row>
    <row r="44">
      <c r="A44" t="inlineStr">
        <is>
          <t>10% to 20%</t>
        </is>
      </c>
      <c r="B44" t="n">
        <v>4</v>
      </c>
      <c r="C44" s="8" t="n">
        <v>7.272727272727272</v>
      </c>
    </row>
    <row r="45">
      <c r="A45" t="inlineStr">
        <is>
          <t>&gt; 20%</t>
        </is>
      </c>
      <c r="B45" t="n">
        <v>4</v>
      </c>
      <c r="C45" s="8" t="n">
        <v>7.272727272727272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9995.559592616826</v>
      </c>
      <c r="C138" t="n">
        <v>-0.04440407383173806</v>
      </c>
    </row>
    <row r="139">
      <c r="A139" t="inlineStr">
        <is>
          <t>2010-07-16</t>
        </is>
      </c>
      <c r="B139" t="n">
        <v>9904.707465660555</v>
      </c>
      <c r="C139" t="n">
        <v>-0.9529253433944541</v>
      </c>
    </row>
    <row r="140">
      <c r="A140" t="inlineStr">
        <is>
          <t>2010-07-19</t>
        </is>
      </c>
      <c r="B140" t="n">
        <v>9907.195925338554</v>
      </c>
      <c r="C140" t="n">
        <v>-0.9280407466144607</v>
      </c>
    </row>
    <row r="141">
      <c r="A141" t="inlineStr">
        <is>
          <t>2010-07-20</t>
        </is>
      </c>
      <c r="B141" t="n">
        <v>9943.910512158736</v>
      </c>
      <c r="C141" t="n">
        <v>-0.5608948784126369</v>
      </c>
    </row>
    <row r="142">
      <c r="A142" t="inlineStr">
        <is>
          <t>2010-07-21</t>
        </is>
      </c>
      <c r="B142" t="n">
        <v>9868.615771615452</v>
      </c>
      <c r="C142" t="n">
        <v>-1.313842283845479</v>
      </c>
    </row>
    <row r="143">
      <c r="A143" t="inlineStr">
        <is>
          <t>2010-07-22</t>
        </is>
      </c>
      <c r="B143" t="n">
        <v>9926.487557911265</v>
      </c>
      <c r="C143" t="n">
        <v>-0.7351244208873504</v>
      </c>
    </row>
    <row r="144">
      <c r="A144" t="inlineStr">
        <is>
          <t>2010-07-23</t>
        </is>
      </c>
      <c r="B144" t="n">
        <v>9956.35592383418</v>
      </c>
      <c r="C144" t="n">
        <v>-0.4364407616581957</v>
      </c>
    </row>
    <row r="145">
      <c r="A145" t="inlineStr">
        <is>
          <t>2010-07-26</t>
        </is>
      </c>
      <c r="B145" t="n">
        <v>9987.469452091229</v>
      </c>
      <c r="C145" t="n">
        <v>-0.1253054790877104</v>
      </c>
    </row>
    <row r="146">
      <c r="A146" t="inlineStr">
        <is>
          <t>2010-07-27</t>
        </is>
      </c>
      <c r="B146" t="n">
        <v>10009.87119347966</v>
      </c>
      <c r="C146" t="n">
        <v>0</v>
      </c>
    </row>
    <row r="147">
      <c r="A147" t="inlineStr">
        <is>
          <t>2010-07-28</t>
        </is>
      </c>
      <c r="B147" t="n">
        <v>9986.847803885077</v>
      </c>
      <c r="C147" t="n">
        <v>-0.2300068517322752</v>
      </c>
    </row>
    <row r="148">
      <c r="A148" t="inlineStr">
        <is>
          <t>2010-07-29</t>
        </is>
      </c>
      <c r="B148" t="n">
        <v>9980.002827556738</v>
      </c>
      <c r="C148" t="n">
        <v>-0.2983891135619536</v>
      </c>
    </row>
    <row r="149">
      <c r="A149" t="inlineStr">
        <is>
          <t>2010-07-30</t>
        </is>
      </c>
      <c r="B149" t="n">
        <v>9984.35809963815</v>
      </c>
      <c r="C149" t="n">
        <v>-0.2548793420850901</v>
      </c>
    </row>
    <row r="150">
      <c r="A150" t="inlineStr">
        <is>
          <t>2010-08-02</t>
        </is>
      </c>
      <c r="B150" t="n">
        <v>10068.98689847223</v>
      </c>
      <c r="C150" t="n">
        <v>0</v>
      </c>
    </row>
    <row r="151">
      <c r="A151" t="inlineStr">
        <is>
          <t>2010-08-03</t>
        </is>
      </c>
      <c r="B151" t="n">
        <v>10034.13974633993</v>
      </c>
      <c r="C151" t="n">
        <v>-0.3460839951792334</v>
      </c>
    </row>
    <row r="152">
      <c r="A152" t="inlineStr">
        <is>
          <t>2010-08-04</t>
        </is>
      </c>
      <c r="B152" t="n">
        <v>10047.20680622153</v>
      </c>
      <c r="C152" t="n">
        <v>-0.2163086760398232</v>
      </c>
    </row>
    <row r="153">
      <c r="A153" t="inlineStr">
        <is>
          <t>2010-08-05</t>
        </is>
      </c>
      <c r="B153" t="n">
        <v>10045.96288659319</v>
      </c>
      <c r="C153" t="n">
        <v>-0.2286626461152127</v>
      </c>
    </row>
    <row r="154">
      <c r="A154" t="inlineStr">
        <is>
          <t>2010-08-06</t>
        </is>
      </c>
      <c r="B154" t="n">
        <v>9994.314428419568</v>
      </c>
      <c r="C154" t="n">
        <v>-0.741608572993541</v>
      </c>
    </row>
    <row r="155">
      <c r="A155" t="inlineStr">
        <is>
          <t>2010-08-09</t>
        </is>
      </c>
      <c r="B155" t="n">
        <v>9955.73427562803</v>
      </c>
      <c r="C155" t="n">
        <v>-1.124766811062071</v>
      </c>
    </row>
    <row r="156">
      <c r="A156" t="inlineStr">
        <is>
          <t>2010-08-10</t>
        </is>
      </c>
      <c r="B156" t="n">
        <v>9910.925932007731</v>
      </c>
      <c r="C156" t="n">
        <v>-1.569780237657138</v>
      </c>
    </row>
    <row r="157">
      <c r="A157" t="inlineStr">
        <is>
          <t>2010-08-11</t>
        </is>
      </c>
      <c r="B157" t="n">
        <v>9910.925932007731</v>
      </c>
      <c r="C157" t="n">
        <v>-1.569780237657138</v>
      </c>
    </row>
    <row r="158">
      <c r="A158" t="inlineStr">
        <is>
          <t>2010-08-12</t>
        </is>
      </c>
      <c r="B158" t="n">
        <v>9910.925932007731</v>
      </c>
      <c r="C158" t="n">
        <v>-1.569780237657138</v>
      </c>
    </row>
    <row r="159">
      <c r="A159" t="inlineStr">
        <is>
          <t>2010-08-13</t>
        </is>
      </c>
      <c r="B159" t="n">
        <v>9910.925932007731</v>
      </c>
      <c r="C159" t="n">
        <v>-1.569780237657138</v>
      </c>
    </row>
    <row r="160">
      <c r="A160" t="inlineStr">
        <is>
          <t>2010-08-16</t>
        </is>
      </c>
      <c r="B160" t="n">
        <v>9910.925932007731</v>
      </c>
      <c r="C160" t="n">
        <v>-1.569780237657138</v>
      </c>
    </row>
    <row r="161">
      <c r="A161" t="inlineStr">
        <is>
          <t>2010-08-17</t>
        </is>
      </c>
      <c r="B161" t="n">
        <v>9910.925932007731</v>
      </c>
      <c r="C161" t="n">
        <v>-1.569780237657138</v>
      </c>
    </row>
    <row r="162">
      <c r="A162" t="inlineStr">
        <is>
          <t>2010-08-18</t>
        </is>
      </c>
      <c r="B162" t="n">
        <v>9910.925932007731</v>
      </c>
      <c r="C162" t="n">
        <v>-1.569780237657138</v>
      </c>
    </row>
    <row r="163">
      <c r="A163" t="inlineStr">
        <is>
          <t>2010-08-19</t>
        </is>
      </c>
      <c r="B163" t="n">
        <v>9910.925932007731</v>
      </c>
      <c r="C163" t="n">
        <v>-1.569780237657138</v>
      </c>
    </row>
    <row r="164">
      <c r="A164" t="inlineStr">
        <is>
          <t>2010-08-20</t>
        </is>
      </c>
      <c r="B164" t="n">
        <v>9910.925932007731</v>
      </c>
      <c r="C164" t="n">
        <v>-1.569780237657138</v>
      </c>
    </row>
    <row r="165">
      <c r="A165" t="inlineStr">
        <is>
          <t>2010-08-23</t>
        </is>
      </c>
      <c r="B165" t="n">
        <v>9910.925932007731</v>
      </c>
      <c r="C165" t="n">
        <v>-1.569780237657138</v>
      </c>
    </row>
    <row r="166">
      <c r="A166" t="inlineStr">
        <is>
          <t>2010-08-24</t>
        </is>
      </c>
      <c r="B166" t="n">
        <v>9910.925932007731</v>
      </c>
      <c r="C166" t="n">
        <v>-1.569780237657138</v>
      </c>
    </row>
    <row r="167">
      <c r="A167" t="inlineStr">
        <is>
          <t>2010-08-25</t>
        </is>
      </c>
      <c r="B167" t="n">
        <v>9910.925932007731</v>
      </c>
      <c r="C167" t="n">
        <v>-1.569780237657138</v>
      </c>
    </row>
    <row r="168">
      <c r="A168" t="inlineStr">
        <is>
          <t>2010-08-26</t>
        </is>
      </c>
      <c r="B168" t="n">
        <v>9910.925932007731</v>
      </c>
      <c r="C168" t="n">
        <v>-1.569780237657138</v>
      </c>
    </row>
    <row r="169">
      <c r="A169" t="inlineStr">
        <is>
          <t>2010-08-27</t>
        </is>
      </c>
      <c r="B169" t="n">
        <v>9910.925932007731</v>
      </c>
      <c r="C169" t="n">
        <v>-1.569780237657138</v>
      </c>
    </row>
    <row r="170">
      <c r="A170" t="inlineStr">
        <is>
          <t>2010-08-30</t>
        </is>
      </c>
      <c r="B170" t="n">
        <v>9910.925932007731</v>
      </c>
      <c r="C170" t="n">
        <v>-1.569780237657138</v>
      </c>
    </row>
    <row r="171">
      <c r="A171" t="inlineStr">
        <is>
          <t>2010-08-31</t>
        </is>
      </c>
      <c r="B171" t="n">
        <v>9910.925932007731</v>
      </c>
      <c r="C171" t="n">
        <v>-1.569780237657138</v>
      </c>
    </row>
    <row r="172">
      <c r="A172" t="inlineStr">
        <is>
          <t>2010-09-01</t>
        </is>
      </c>
      <c r="B172" t="n">
        <v>9910.925932007731</v>
      </c>
      <c r="C172" t="n">
        <v>-1.569780237657138</v>
      </c>
    </row>
    <row r="173">
      <c r="A173" t="inlineStr">
        <is>
          <t>2010-09-02</t>
        </is>
      </c>
      <c r="B173" t="n">
        <v>9910.925932007731</v>
      </c>
      <c r="C173" t="n">
        <v>-1.569780237657138</v>
      </c>
    </row>
    <row r="174">
      <c r="A174" t="inlineStr">
        <is>
          <t>2010-09-03</t>
        </is>
      </c>
      <c r="B174" t="n">
        <v>9905.681574666778</v>
      </c>
      <c r="C174" t="n">
        <v>-1.621864497909264</v>
      </c>
    </row>
    <row r="175">
      <c r="A175" t="inlineStr">
        <is>
          <t>2010-09-07</t>
        </is>
      </c>
      <c r="B175" t="n">
        <v>9830.20863458663</v>
      </c>
      <c r="C175" t="n">
        <v>-2.371422927582059</v>
      </c>
    </row>
    <row r="176">
      <c r="A176" t="inlineStr">
        <is>
          <t>2010-09-08</t>
        </is>
      </c>
      <c r="B176" t="n">
        <v>9901.441521225666</v>
      </c>
      <c r="C176" t="n">
        <v>-1.663974528281387</v>
      </c>
    </row>
    <row r="177">
      <c r="A177" t="inlineStr">
        <is>
          <t>2010-09-09</t>
        </is>
      </c>
      <c r="B177" t="n">
        <v>9984.547403244183</v>
      </c>
      <c r="C177" t="n">
        <v>-0.8386096444406226</v>
      </c>
    </row>
    <row r="178">
      <c r="A178" t="inlineStr">
        <is>
          <t>2010-09-10</t>
        </is>
      </c>
      <c r="B178" t="n">
        <v>9955.713348609788</v>
      </c>
      <c r="C178" t="n">
        <v>-1.124974647445743</v>
      </c>
    </row>
    <row r="179">
      <c r="A179" t="inlineStr">
        <is>
          <t>2010-09-13</t>
        </is>
      </c>
      <c r="B179" t="n">
        <v>10071.04363221054</v>
      </c>
      <c r="C179" t="n">
        <v>0</v>
      </c>
    </row>
    <row r="180">
      <c r="A180" t="inlineStr">
        <is>
          <t>2010-09-14</t>
        </is>
      </c>
      <c r="B180" t="n">
        <v>10037.12320975966</v>
      </c>
      <c r="C180" t="n">
        <v>-0.3368113940285712</v>
      </c>
    </row>
    <row r="181">
      <c r="A181" t="inlineStr">
        <is>
          <t>2010-09-15</t>
        </is>
      </c>
      <c r="B181" t="n">
        <v>10059.17148486053</v>
      </c>
      <c r="C181" t="n">
        <v>-0.1178839828678079</v>
      </c>
    </row>
    <row r="182">
      <c r="A182" t="inlineStr">
        <is>
          <t>2010-09-16</t>
        </is>
      </c>
      <c r="B182" t="n">
        <v>10060.02034332433</v>
      </c>
      <c r="C182" t="n">
        <v>-0.1094552788049728</v>
      </c>
    </row>
    <row r="183">
      <c r="A183" t="inlineStr">
        <is>
          <t>2010-09-17</t>
        </is>
      </c>
      <c r="B183" t="n">
        <v>9981.154513477421</v>
      </c>
      <c r="C183" t="n">
        <v>-0.8925501866124415</v>
      </c>
    </row>
    <row r="184">
      <c r="A184" t="inlineStr">
        <is>
          <t>2010-09-20</t>
        </is>
      </c>
      <c r="B184" t="n">
        <v>10076.97970652029</v>
      </c>
      <c r="C184" t="n">
        <v>0</v>
      </c>
    </row>
    <row r="185">
      <c r="A185" t="inlineStr">
        <is>
          <t>2010-09-21</t>
        </is>
      </c>
      <c r="B185" t="n">
        <v>10026.09907284398</v>
      </c>
      <c r="C185" t="n">
        <v>-0.5049194814135591</v>
      </c>
    </row>
    <row r="186">
      <c r="A186" t="inlineStr">
        <is>
          <t>2010-09-22</t>
        </is>
      </c>
      <c r="B186" t="n">
        <v>9970.978386996059</v>
      </c>
      <c r="C186" t="n">
        <v>-1.051915579979226</v>
      </c>
    </row>
    <row r="187">
      <c r="A187" t="inlineStr">
        <is>
          <t>2010-09-23</t>
        </is>
      </c>
      <c r="B187" t="n">
        <v>9899.746348386501</v>
      </c>
      <c r="C187" t="n">
        <v>-1.758794433406582</v>
      </c>
    </row>
    <row r="188">
      <c r="A188" t="inlineStr">
        <is>
          <t>2010-09-24</t>
        </is>
      </c>
      <c r="B188" t="n">
        <v>9955.078188496147</v>
      </c>
      <c r="C188" t="n">
        <v>-1.209702922645243</v>
      </c>
    </row>
    <row r="189">
      <c r="A189" t="inlineStr">
        <is>
          <t>2010-09-27</t>
        </is>
      </c>
      <c r="B189" t="n">
        <v>9892.812754242606</v>
      </c>
      <c r="C189" t="n">
        <v>-1.827600706177068</v>
      </c>
    </row>
    <row r="190">
      <c r="A190" t="inlineStr">
        <is>
          <t>2010-09-28</t>
        </is>
      </c>
      <c r="B190" t="n">
        <v>9892.812754242606</v>
      </c>
      <c r="C190" t="n">
        <v>-1.827600706177068</v>
      </c>
    </row>
    <row r="191">
      <c r="A191" t="inlineStr">
        <is>
          <t>2010-09-29</t>
        </is>
      </c>
      <c r="B191" t="n">
        <v>9892.812754242606</v>
      </c>
      <c r="C191" t="n">
        <v>-1.827600706177068</v>
      </c>
    </row>
    <row r="192">
      <c r="A192" t="inlineStr">
        <is>
          <t>2010-09-30</t>
        </is>
      </c>
      <c r="B192" t="n">
        <v>9892.812754242606</v>
      </c>
      <c r="C192" t="n">
        <v>-1.827600706177068</v>
      </c>
    </row>
    <row r="193">
      <c r="A193" t="inlineStr">
        <is>
          <t>2010-10-01</t>
        </is>
      </c>
      <c r="B193" t="n">
        <v>9892.812754242606</v>
      </c>
      <c r="C193" t="n">
        <v>-1.827600706177068</v>
      </c>
    </row>
    <row r="194">
      <c r="A194" t="inlineStr">
        <is>
          <t>2010-10-04</t>
        </is>
      </c>
      <c r="B194" t="n">
        <v>9892.812754242606</v>
      </c>
      <c r="C194" t="n">
        <v>-1.827600706177068</v>
      </c>
    </row>
    <row r="195">
      <c r="A195" t="inlineStr">
        <is>
          <t>2010-10-05</t>
        </is>
      </c>
      <c r="B195" t="n">
        <v>9892.812754242606</v>
      </c>
      <c r="C195" t="n">
        <v>-1.827600706177068</v>
      </c>
    </row>
    <row r="196">
      <c r="A196" t="inlineStr">
        <is>
          <t>2010-10-06</t>
        </is>
      </c>
      <c r="B196" t="n">
        <v>9892.812754242606</v>
      </c>
      <c r="C196" t="n">
        <v>-1.827600706177068</v>
      </c>
    </row>
    <row r="197">
      <c r="A197" t="inlineStr">
        <is>
          <t>2010-10-07</t>
        </is>
      </c>
      <c r="B197" t="n">
        <v>9892.812754242606</v>
      </c>
      <c r="C197" t="n">
        <v>-1.827600706177068</v>
      </c>
    </row>
    <row r="198">
      <c r="A198" t="inlineStr">
        <is>
          <t>2010-10-08</t>
        </is>
      </c>
      <c r="B198" t="n">
        <v>9892.812754242606</v>
      </c>
      <c r="C198" t="n">
        <v>-1.827600706177068</v>
      </c>
    </row>
    <row r="199">
      <c r="A199" t="inlineStr">
        <is>
          <t>2010-10-11</t>
        </is>
      </c>
      <c r="B199" t="n">
        <v>9892.812754242606</v>
      </c>
      <c r="C199" t="n">
        <v>-1.827600706177068</v>
      </c>
    </row>
    <row r="200">
      <c r="A200" t="inlineStr">
        <is>
          <t>2010-10-12</t>
        </is>
      </c>
      <c r="B200" t="n">
        <v>9892.812754242606</v>
      </c>
      <c r="C200" t="n">
        <v>-1.827600706177068</v>
      </c>
    </row>
    <row r="201">
      <c r="A201" t="inlineStr">
        <is>
          <t>2010-10-13</t>
        </is>
      </c>
      <c r="B201" t="n">
        <v>9892.812754242606</v>
      </c>
      <c r="C201" t="n">
        <v>-1.827600706177068</v>
      </c>
    </row>
    <row r="202">
      <c r="A202" t="inlineStr">
        <is>
          <t>2010-10-14</t>
        </is>
      </c>
      <c r="B202" t="n">
        <v>9892.812754242606</v>
      </c>
      <c r="C202" t="n">
        <v>-1.827600706177068</v>
      </c>
    </row>
    <row r="203">
      <c r="A203" t="inlineStr">
        <is>
          <t>2010-10-15</t>
        </is>
      </c>
      <c r="B203" t="n">
        <v>9892.812754242606</v>
      </c>
      <c r="C203" t="n">
        <v>-1.827600706177068</v>
      </c>
    </row>
    <row r="204">
      <c r="A204" t="inlineStr">
        <is>
          <t>2010-10-18</t>
        </is>
      </c>
      <c r="B204" t="n">
        <v>9892.812754242606</v>
      </c>
      <c r="C204" t="n">
        <v>-1.827600706177068</v>
      </c>
    </row>
    <row r="205">
      <c r="A205" t="inlineStr">
        <is>
          <t>2010-10-19</t>
        </is>
      </c>
      <c r="B205" t="n">
        <v>9892.812754242606</v>
      </c>
      <c r="C205" t="n">
        <v>-1.827600706177068</v>
      </c>
    </row>
    <row r="206">
      <c r="A206" t="inlineStr">
        <is>
          <t>2010-10-20</t>
        </is>
      </c>
      <c r="B206" t="n">
        <v>9892.812754242606</v>
      </c>
      <c r="C206" t="n">
        <v>-1.827600706177068</v>
      </c>
    </row>
    <row r="207">
      <c r="A207" t="inlineStr">
        <is>
          <t>2010-10-21</t>
        </is>
      </c>
      <c r="B207" t="n">
        <v>9892.812754242606</v>
      </c>
      <c r="C207" t="n">
        <v>-1.827600706177068</v>
      </c>
    </row>
    <row r="208">
      <c r="A208" t="inlineStr">
        <is>
          <t>2010-10-22</t>
        </is>
      </c>
      <c r="B208" t="n">
        <v>9892.812754242606</v>
      </c>
      <c r="C208" t="n">
        <v>-1.827600706177068</v>
      </c>
    </row>
    <row r="209">
      <c r="A209" t="inlineStr">
        <is>
          <t>2010-10-25</t>
        </is>
      </c>
      <c r="B209" t="n">
        <v>9892.812754242606</v>
      </c>
      <c r="C209" t="n">
        <v>-1.827600706177068</v>
      </c>
    </row>
    <row r="210">
      <c r="A210" t="inlineStr">
        <is>
          <t>2010-10-26</t>
        </is>
      </c>
      <c r="B210" t="n">
        <v>9892.812754242606</v>
      </c>
      <c r="C210" t="n">
        <v>-1.827600706177068</v>
      </c>
    </row>
    <row r="211">
      <c r="A211" t="inlineStr">
        <is>
          <t>2010-10-27</t>
        </is>
      </c>
      <c r="B211" t="n">
        <v>9892.812754242606</v>
      </c>
      <c r="C211" t="n">
        <v>-1.827600706177068</v>
      </c>
    </row>
    <row r="212">
      <c r="A212" t="inlineStr">
        <is>
          <t>2010-10-28</t>
        </is>
      </c>
      <c r="B212" t="n">
        <v>9892.812754242606</v>
      </c>
      <c r="C212" t="n">
        <v>-1.827600706177068</v>
      </c>
    </row>
    <row r="213">
      <c r="A213" t="inlineStr">
        <is>
          <t>2010-10-29</t>
        </is>
      </c>
      <c r="B213" t="n">
        <v>9892.812754242606</v>
      </c>
      <c r="C213" t="n">
        <v>-1.827600706177068</v>
      </c>
    </row>
    <row r="214">
      <c r="A214" t="inlineStr">
        <is>
          <t>2010-11-01</t>
        </is>
      </c>
      <c r="B214" t="n">
        <v>9892.812754242606</v>
      </c>
      <c r="C214" t="n">
        <v>-1.827600706177068</v>
      </c>
    </row>
    <row r="215">
      <c r="A215" t="inlineStr">
        <is>
          <t>2010-11-02</t>
        </is>
      </c>
      <c r="B215" t="n">
        <v>9892.812754242606</v>
      </c>
      <c r="C215" t="n">
        <v>-1.827600706177068</v>
      </c>
    </row>
    <row r="216">
      <c r="A216" t="inlineStr">
        <is>
          <t>2010-11-03</t>
        </is>
      </c>
      <c r="B216" t="n">
        <v>9892.812754242606</v>
      </c>
      <c r="C216" t="n">
        <v>-1.827600706177068</v>
      </c>
    </row>
    <row r="217">
      <c r="A217" t="inlineStr">
        <is>
          <t>2010-11-04</t>
        </is>
      </c>
      <c r="B217" t="n">
        <v>9892.812754242606</v>
      </c>
      <c r="C217" t="n">
        <v>-1.827600706177068</v>
      </c>
    </row>
    <row r="218">
      <c r="A218" t="inlineStr">
        <is>
          <t>2010-11-05</t>
        </is>
      </c>
      <c r="B218" t="n">
        <v>9887.82538323189</v>
      </c>
      <c r="C218" t="n">
        <v>-1.877093422804151</v>
      </c>
    </row>
    <row r="219">
      <c r="A219" t="inlineStr">
        <is>
          <t>2010-11-08</t>
        </is>
      </c>
      <c r="B219" t="n">
        <v>9855.635857332532</v>
      </c>
      <c r="C219" t="n">
        <v>-2.196529670934423</v>
      </c>
    </row>
    <row r="220">
      <c r="A220" t="inlineStr">
        <is>
          <t>2010-11-09</t>
        </is>
      </c>
      <c r="B220" t="n">
        <v>9809.972708610207</v>
      </c>
      <c r="C220" t="n">
        <v>-2.64967287507107</v>
      </c>
    </row>
    <row r="221">
      <c r="A221" t="inlineStr">
        <is>
          <t>2010-11-10</t>
        </is>
      </c>
      <c r="B221" t="n">
        <v>9863.870944759707</v>
      </c>
      <c r="C221" t="n">
        <v>-2.114807888545144</v>
      </c>
    </row>
    <row r="222">
      <c r="A222" t="inlineStr">
        <is>
          <t>2010-11-11</t>
        </is>
      </c>
      <c r="B222" t="n">
        <v>9818.956371365259</v>
      </c>
      <c r="C222" t="n">
        <v>-2.560522524304369</v>
      </c>
    </row>
    <row r="223">
      <c r="A223" t="inlineStr">
        <is>
          <t>2010-11-12</t>
        </is>
      </c>
      <c r="B223" t="n">
        <v>9788.264747107751</v>
      </c>
      <c r="C223" t="n">
        <v>-2.865094183187924</v>
      </c>
    </row>
    <row r="224">
      <c r="A224" t="inlineStr">
        <is>
          <t>2010-11-15</t>
        </is>
      </c>
      <c r="B224" t="n">
        <v>9823.447828928545</v>
      </c>
      <c r="C224" t="n">
        <v>-2.515951058507129</v>
      </c>
    </row>
    <row r="225">
      <c r="A225" t="inlineStr">
        <is>
          <t>2010-11-16</t>
        </is>
      </c>
      <c r="B225" t="n">
        <v>9788.264747107751</v>
      </c>
      <c r="C225" t="n">
        <v>-2.865094183187924</v>
      </c>
    </row>
    <row r="226">
      <c r="A226" t="inlineStr">
        <is>
          <t>2010-11-17</t>
        </is>
      </c>
      <c r="B226" t="n">
        <v>9756.075221208393</v>
      </c>
      <c r="C226" t="n">
        <v>-3.184530431318195</v>
      </c>
    </row>
    <row r="227">
      <c r="A227" t="inlineStr">
        <is>
          <t>2010-11-18</t>
        </is>
      </c>
      <c r="B227" t="n">
        <v>9792.007628223953</v>
      </c>
      <c r="C227" t="n">
        <v>-2.827951296874669</v>
      </c>
    </row>
    <row r="228">
      <c r="A228" t="inlineStr">
        <is>
          <t>2010-11-19</t>
        </is>
      </c>
      <c r="B228" t="n">
        <v>9773.293222642935</v>
      </c>
      <c r="C228" t="n">
        <v>-3.013665728440998</v>
      </c>
    </row>
    <row r="229">
      <c r="A229" t="inlineStr">
        <is>
          <t>2010-11-22</t>
        </is>
      </c>
      <c r="B229" t="n">
        <v>9705.920614922783</v>
      </c>
      <c r="C229" t="n">
        <v>-3.682245101252065</v>
      </c>
    </row>
    <row r="230">
      <c r="A230" t="inlineStr">
        <is>
          <t>2010-11-23</t>
        </is>
      </c>
      <c r="B230" t="n">
        <v>9635.307065307086</v>
      </c>
      <c r="C230" t="n">
        <v>-4.382986312133003</v>
      </c>
    </row>
    <row r="231">
      <c r="A231" t="inlineStr">
        <is>
          <t>2010-11-24</t>
        </is>
      </c>
      <c r="B231" t="n">
        <v>9635.307065307086</v>
      </c>
      <c r="C231" t="n">
        <v>-4.382986312133003</v>
      </c>
    </row>
    <row r="232">
      <c r="A232" t="inlineStr">
        <is>
          <t>2010-11-26</t>
        </is>
      </c>
      <c r="B232" t="n">
        <v>9635.307065307086</v>
      </c>
      <c r="C232" t="n">
        <v>-4.382986312133003</v>
      </c>
    </row>
    <row r="233">
      <c r="A233" t="inlineStr">
        <is>
          <t>2010-11-29</t>
        </is>
      </c>
      <c r="B233" t="n">
        <v>9635.307065307086</v>
      </c>
      <c r="C233" t="n">
        <v>-4.382986312133003</v>
      </c>
    </row>
    <row r="234">
      <c r="A234" t="inlineStr">
        <is>
          <t>2010-11-30</t>
        </is>
      </c>
      <c r="B234" t="n">
        <v>9635.307065307086</v>
      </c>
      <c r="C234" t="n">
        <v>-4.382986312133003</v>
      </c>
    </row>
    <row r="235">
      <c r="A235" t="inlineStr">
        <is>
          <t>2010-12-01</t>
        </is>
      </c>
      <c r="B235" t="n">
        <v>9635.307065307086</v>
      </c>
      <c r="C235" t="n">
        <v>-4.382986312133003</v>
      </c>
    </row>
    <row r="236">
      <c r="A236" t="inlineStr">
        <is>
          <t>2010-12-02</t>
        </is>
      </c>
      <c r="B236" t="n">
        <v>9635.307065307086</v>
      </c>
      <c r="C236" t="n">
        <v>-4.382986312133003</v>
      </c>
    </row>
    <row r="237">
      <c r="A237" t="inlineStr">
        <is>
          <t>2010-12-03</t>
        </is>
      </c>
      <c r="B237" t="n">
        <v>9635.307065307086</v>
      </c>
      <c r="C237" t="n">
        <v>-4.382986312133003</v>
      </c>
    </row>
    <row r="238">
      <c r="A238" t="inlineStr">
        <is>
          <t>2010-12-06</t>
        </is>
      </c>
      <c r="B238" t="n">
        <v>9635.307065307086</v>
      </c>
      <c r="C238" t="n">
        <v>-4.382986312133003</v>
      </c>
    </row>
    <row r="239">
      <c r="A239" t="inlineStr">
        <is>
          <t>2010-12-07</t>
        </is>
      </c>
      <c r="B239" t="n">
        <v>9635.307065307086</v>
      </c>
      <c r="C239" t="n">
        <v>-4.382986312133003</v>
      </c>
    </row>
    <row r="240">
      <c r="A240" t="inlineStr">
        <is>
          <t>2010-12-08</t>
        </is>
      </c>
      <c r="B240" t="n">
        <v>9635.307065307086</v>
      </c>
      <c r="C240" t="n">
        <v>-4.382986312133003</v>
      </c>
    </row>
    <row r="241">
      <c r="A241" t="inlineStr">
        <is>
          <t>2010-12-09</t>
        </is>
      </c>
      <c r="B241" t="n">
        <v>9630.066147123642</v>
      </c>
      <c r="C241" t="n">
        <v>-4.434995131601533</v>
      </c>
    </row>
    <row r="242">
      <c r="A242" t="inlineStr">
        <is>
          <t>2010-12-10</t>
        </is>
      </c>
      <c r="B242" t="n">
        <v>9680.47688188698</v>
      </c>
      <c r="C242" t="n">
        <v>-3.934738742966357</v>
      </c>
    </row>
    <row r="243">
      <c r="A243" t="inlineStr">
        <is>
          <t>2010-12-13</t>
        </is>
      </c>
      <c r="B243" t="n">
        <v>9686.981597370843</v>
      </c>
      <c r="C243" t="n">
        <v>-3.87018849404947</v>
      </c>
    </row>
    <row r="244">
      <c r="A244" t="inlineStr">
        <is>
          <t>2010-12-14</t>
        </is>
      </c>
      <c r="B244" t="n">
        <v>9628.439154369111</v>
      </c>
      <c r="C244" t="n">
        <v>-4.451140770492501</v>
      </c>
    </row>
    <row r="245">
      <c r="A245" t="inlineStr">
        <is>
          <t>2010-12-15</t>
        </is>
      </c>
      <c r="B245" t="n">
        <v>9581.281590623437</v>
      </c>
      <c r="C245" t="n">
        <v>-4.919113964039376</v>
      </c>
    </row>
    <row r="246">
      <c r="A246" t="inlineStr">
        <is>
          <t>2010-12-16</t>
        </is>
      </c>
      <c r="B246" t="n">
        <v>9565.222260161154</v>
      </c>
      <c r="C246" t="n">
        <v>-5.078480469976589</v>
      </c>
    </row>
    <row r="247">
      <c r="A247" t="inlineStr">
        <is>
          <t>2010-12-17</t>
        </is>
      </c>
      <c r="B247" t="n">
        <v>9537.373946008149</v>
      </c>
      <c r="C247" t="n">
        <v>-5.354836232953724</v>
      </c>
    </row>
    <row r="248">
      <c r="A248" t="inlineStr">
        <is>
          <t>2010-12-20</t>
        </is>
      </c>
      <c r="B248" t="n">
        <v>9560.140451417323</v>
      </c>
      <c r="C248" t="n">
        <v>-5.12891034968095</v>
      </c>
    </row>
    <row r="249">
      <c r="A249" t="inlineStr">
        <is>
          <t>2010-12-21</t>
        </is>
      </c>
      <c r="B249" t="n">
        <v>9645.514847309556</v>
      </c>
      <c r="C249" t="n">
        <v>-4.28168828137618</v>
      </c>
    </row>
    <row r="250">
      <c r="A250" t="inlineStr">
        <is>
          <t>2010-12-22</t>
        </is>
      </c>
      <c r="B250" t="n">
        <v>9739.833226688184</v>
      </c>
      <c r="C250" t="n">
        <v>-3.345709623826639</v>
      </c>
    </row>
    <row r="251">
      <c r="A251" t="inlineStr">
        <is>
          <t>2010-12-23</t>
        </is>
      </c>
      <c r="B251" t="n">
        <v>9733.328511204323</v>
      </c>
      <c r="C251" t="n">
        <v>-3.410259872743508</v>
      </c>
    </row>
    <row r="252">
      <c r="A252" t="inlineStr">
        <is>
          <t>2010-12-27</t>
        </is>
      </c>
      <c r="B252" t="n">
        <v>9781.300791240865</v>
      </c>
      <c r="C252" t="n">
        <v>-2.934201753806329</v>
      </c>
    </row>
    <row r="253">
      <c r="A253" t="inlineStr">
        <is>
          <t>2010-12-28</t>
        </is>
      </c>
      <c r="B253" t="n">
        <v>9776.422254020139</v>
      </c>
      <c r="C253" t="n">
        <v>-2.982614446525846</v>
      </c>
    </row>
    <row r="254">
      <c r="A254" t="inlineStr">
        <is>
          <t>2010-12-29</t>
        </is>
      </c>
      <c r="B254" t="n">
        <v>9756.095016613497</v>
      </c>
      <c r="C254" t="n">
        <v>-3.184333989470735</v>
      </c>
    </row>
    <row r="255">
      <c r="A255" t="inlineStr">
        <is>
          <t>2010-12-30</t>
        </is>
      </c>
      <c r="B255" t="n">
        <v>9745.524853648309</v>
      </c>
      <c r="C255" t="n">
        <v>-3.289228146976571</v>
      </c>
    </row>
    <row r="256">
      <c r="A256" t="inlineStr">
        <is>
          <t>2010-12-31</t>
        </is>
      </c>
      <c r="B256" t="n">
        <v>9760.973553834223</v>
      </c>
      <c r="C256" t="n">
        <v>-3.135921296751218</v>
      </c>
    </row>
    <row r="257">
      <c r="A257" t="inlineStr">
        <is>
          <t>2011-01-03</t>
        </is>
      </c>
      <c r="B257" t="n">
        <v>9760.195606925145</v>
      </c>
      <c r="C257" t="n">
        <v>-3.143641337197215</v>
      </c>
    </row>
    <row r="258">
      <c r="A258" t="inlineStr">
        <is>
          <t>2011-01-04</t>
        </is>
      </c>
      <c r="B258" t="n">
        <v>9669.320049200835</v>
      </c>
      <c r="C258" t="n">
        <v>-4.045454781016192</v>
      </c>
    </row>
    <row r="259">
      <c r="A259" t="inlineStr">
        <is>
          <t>2011-01-05</t>
        </is>
      </c>
      <c r="B259" t="n">
        <v>9762.608734735495</v>
      </c>
      <c r="C259" t="n">
        <v>-3.119694401898843</v>
      </c>
    </row>
    <row r="260">
      <c r="A260" t="inlineStr">
        <is>
          <t>2011-01-06</t>
        </is>
      </c>
      <c r="B260" t="n">
        <v>9832.062752115584</v>
      </c>
      <c r="C260" t="n">
        <v>-2.430459934798064</v>
      </c>
    </row>
    <row r="261">
      <c r="A261" t="inlineStr">
        <is>
          <t>2011-01-07</t>
        </is>
      </c>
      <c r="B261" t="n">
        <v>9686.87572347172</v>
      </c>
      <c r="C261" t="n">
        <v>-3.871239145159293</v>
      </c>
    </row>
    <row r="262">
      <c r="A262" t="inlineStr">
        <is>
          <t>2011-01-10</t>
        </is>
      </c>
      <c r="B262" t="n">
        <v>9736.666901863242</v>
      </c>
      <c r="C262" t="n">
        <v>-3.377130991311319</v>
      </c>
    </row>
    <row r="263">
      <c r="A263" t="inlineStr">
        <is>
          <t>2011-01-11</t>
        </is>
      </c>
      <c r="B263" t="n">
        <v>9839.947484271752</v>
      </c>
      <c r="C263" t="n">
        <v>-2.352214940903056</v>
      </c>
    </row>
    <row r="264">
      <c r="A264" t="inlineStr">
        <is>
          <t>2011-01-12</t>
        </is>
      </c>
      <c r="B264" t="n">
        <v>9966.11223324861</v>
      </c>
      <c r="C264" t="n">
        <v>-1.100205383959881</v>
      </c>
    </row>
    <row r="265">
      <c r="A265" t="inlineStr">
        <is>
          <t>2011-01-13</t>
        </is>
      </c>
      <c r="B265" t="n">
        <v>9944.86094625654</v>
      </c>
      <c r="C265" t="n">
        <v>-1.311094833090354</v>
      </c>
    </row>
    <row r="266">
      <c r="A266" t="inlineStr">
        <is>
          <t>2011-01-14</t>
        </is>
      </c>
      <c r="B266" t="n">
        <v>9982.457931721758</v>
      </c>
      <c r="C266" t="n">
        <v>-0.937997074037703</v>
      </c>
    </row>
    <row r="267">
      <c r="A267" t="inlineStr">
        <is>
          <t>2011-01-18</t>
        </is>
      </c>
      <c r="B267" t="n">
        <v>9969.380719439099</v>
      </c>
      <c r="C267" t="n">
        <v>-1.067770207094593</v>
      </c>
    </row>
    <row r="268">
      <c r="A268" t="inlineStr">
        <is>
          <t>2011-01-19</t>
        </is>
      </c>
      <c r="B268" t="n">
        <v>9884.379658007731</v>
      </c>
      <c r="C268" t="n">
        <v>-1.911287450424645</v>
      </c>
    </row>
    <row r="269">
      <c r="A269" t="inlineStr">
        <is>
          <t>2011-01-20</t>
        </is>
      </c>
      <c r="B269" t="n">
        <v>9969.380719439099</v>
      </c>
      <c r="C269" t="n">
        <v>-1.067770207094593</v>
      </c>
    </row>
    <row r="270">
      <c r="A270" t="inlineStr">
        <is>
          <t>2011-01-21</t>
        </is>
      </c>
      <c r="B270" t="n">
        <v>10013.51549263973</v>
      </c>
      <c r="C270" t="n">
        <v>-0.6297940030532473</v>
      </c>
    </row>
    <row r="271">
      <c r="A271" t="inlineStr">
        <is>
          <t>2011-01-24</t>
        </is>
      </c>
      <c r="B271" t="n">
        <v>9991.44851432693</v>
      </c>
      <c r="C271" t="n">
        <v>-0.8487780533885363</v>
      </c>
    </row>
    <row r="272">
      <c r="A272" t="inlineStr">
        <is>
          <t>2011-01-25</t>
        </is>
      </c>
      <c r="B272" t="n">
        <v>9979.18862773565</v>
      </c>
      <c r="C272" t="n">
        <v>-0.9704403663864257</v>
      </c>
    </row>
    <row r="273">
      <c r="A273" t="inlineStr">
        <is>
          <t>2011-01-26</t>
        </is>
      </c>
      <c r="B273" t="n">
        <v>9988.179211561413</v>
      </c>
      <c r="C273" t="n">
        <v>-0.881221333624592</v>
      </c>
    </row>
    <row r="274">
      <c r="A274" t="inlineStr">
        <is>
          <t>2011-01-27</t>
        </is>
      </c>
      <c r="B274" t="n">
        <v>9997.987937653583</v>
      </c>
      <c r="C274" t="n">
        <v>-0.7838833774329904</v>
      </c>
    </row>
    <row r="275">
      <c r="A275" t="inlineStr">
        <is>
          <t>2011-01-28</t>
        </is>
      </c>
      <c r="B275" t="n">
        <v>9952.216060903926</v>
      </c>
      <c r="C275" t="n">
        <v>-1.238105555929991</v>
      </c>
    </row>
    <row r="276">
      <c r="A276" t="inlineStr">
        <is>
          <t>2011-01-31</t>
        </is>
      </c>
      <c r="B276" t="n">
        <v>9984.909908795897</v>
      </c>
      <c r="C276" t="n">
        <v>-0.9136646138606477</v>
      </c>
    </row>
    <row r="277">
      <c r="A277" t="inlineStr">
        <is>
          <t>2011-02-01</t>
        </is>
      </c>
      <c r="B277" t="n">
        <v>10065.82434054978</v>
      </c>
      <c r="C277" t="n">
        <v>-0.1107014829383369</v>
      </c>
    </row>
    <row r="278">
      <c r="A278" t="inlineStr">
        <is>
          <t>2011-02-02</t>
        </is>
      </c>
      <c r="B278" t="n">
        <v>10026.59352149742</v>
      </c>
      <c r="C278" t="n">
        <v>-0.5000127666255899</v>
      </c>
    </row>
    <row r="279">
      <c r="A279" t="inlineStr">
        <is>
          <t>2011-02-03</t>
        </is>
      </c>
      <c r="B279" t="n">
        <v>10027.41166498442</v>
      </c>
      <c r="C279" t="n">
        <v>-0.4918938310831369</v>
      </c>
    </row>
    <row r="280">
      <c r="A280" t="inlineStr">
        <is>
          <t>2011-02-04</t>
        </is>
      </c>
      <c r="B280" t="n">
        <v>9956.303507156441</v>
      </c>
      <c r="C280" t="n">
        <v>-1.197543340151483</v>
      </c>
    </row>
    <row r="281">
      <c r="A281" t="inlineStr">
        <is>
          <t>2011-02-07</t>
        </is>
      </c>
      <c r="B281" t="n">
        <v>10030.68015117491</v>
      </c>
      <c r="C281" t="n">
        <v>-0.4594586542178487</v>
      </c>
    </row>
    <row r="282">
      <c r="A282" t="inlineStr">
        <is>
          <t>2011-02-08</t>
        </is>
      </c>
      <c r="B282" t="n">
        <v>10050.29678678422</v>
      </c>
      <c r="C282" t="n">
        <v>-0.2647908452053949</v>
      </c>
    </row>
    <row r="283">
      <c r="A283" t="inlineStr">
        <is>
          <t>2011-02-09</t>
        </is>
      </c>
      <c r="B283" t="n">
        <v>9998.804446769935</v>
      </c>
      <c r="C283" t="n">
        <v>-0.7757806607447394</v>
      </c>
    </row>
    <row r="284">
      <c r="A284" t="inlineStr">
        <is>
          <t>2011-02-10</t>
        </is>
      </c>
      <c r="B284" t="n">
        <v>10033.13212824904</v>
      </c>
      <c r="C284" t="n">
        <v>-0.4351261940408114</v>
      </c>
    </row>
    <row r="285">
      <c r="A285" t="inlineStr">
        <is>
          <t>2011-02-11</t>
        </is>
      </c>
      <c r="B285" t="n">
        <v>10118.13482405106</v>
      </c>
      <c r="C285" t="n">
        <v>0</v>
      </c>
    </row>
    <row r="286">
      <c r="A286" t="inlineStr">
        <is>
          <t>2011-02-14</t>
        </is>
      </c>
      <c r="B286" t="n">
        <v>10115.68121260628</v>
      </c>
      <c r="C286" t="n">
        <v>-0.02424964173190745</v>
      </c>
    </row>
    <row r="287">
      <c r="A287" t="inlineStr">
        <is>
          <t>2011-02-15</t>
        </is>
      </c>
      <c r="B287" t="n">
        <v>10138.56796755613</v>
      </c>
      <c r="C287" t="n">
        <v>0</v>
      </c>
    </row>
    <row r="288">
      <c r="A288" t="inlineStr">
        <is>
          <t>2011-02-16</t>
        </is>
      </c>
      <c r="B288" t="n">
        <v>10230.10763573912</v>
      </c>
      <c r="C288" t="n">
        <v>0</v>
      </c>
    </row>
    <row r="289">
      <c r="A289" t="inlineStr">
        <is>
          <t>2011-02-17</t>
        </is>
      </c>
      <c r="B289" t="n">
        <v>10220.30054279701</v>
      </c>
      <c r="C289" t="n">
        <v>-0.09586500251327375</v>
      </c>
    </row>
    <row r="290">
      <c r="A290" t="inlineStr">
        <is>
          <t>2011-02-18</t>
        </is>
      </c>
      <c r="B290" t="n">
        <v>10235.0115898874</v>
      </c>
      <c r="C290" t="n">
        <v>0</v>
      </c>
    </row>
    <row r="291">
      <c r="A291" t="inlineStr">
        <is>
          <t>2011-02-22</t>
        </is>
      </c>
      <c r="B291" t="n">
        <v>10072.3629473014</v>
      </c>
      <c r="C291" t="n">
        <v>-1.589139798793211</v>
      </c>
    </row>
    <row r="292">
      <c r="A292" t="inlineStr">
        <is>
          <t>2011-02-23</t>
        </is>
      </c>
      <c r="B292" t="n">
        <v>10068.27795321515</v>
      </c>
      <c r="C292" t="n">
        <v>-1.629051762256782</v>
      </c>
    </row>
    <row r="293">
      <c r="A293" t="inlineStr">
        <is>
          <t>2011-02-24</t>
        </is>
      </c>
      <c r="B293" t="n">
        <v>10064.19050696264</v>
      </c>
      <c r="C293" t="n">
        <v>-1.668987684327996</v>
      </c>
    </row>
    <row r="294">
      <c r="A294" t="inlineStr">
        <is>
          <t>2011-02-25</t>
        </is>
      </c>
      <c r="B294" t="n">
        <v>10127.12377228558</v>
      </c>
      <c r="C294" t="n">
        <v>-1.054105475644155</v>
      </c>
    </row>
    <row r="295">
      <c r="A295" t="inlineStr">
        <is>
          <t>2011-02-28</t>
        </is>
      </c>
      <c r="B295" t="n">
        <v>10127.94191577258</v>
      </c>
      <c r="C295" t="n">
        <v>-1.046111899087712</v>
      </c>
    </row>
    <row r="296">
      <c r="A296" t="inlineStr">
        <is>
          <t>2011-03-01</t>
        </is>
      </c>
      <c r="B296" t="n">
        <v>10038.85422588432</v>
      </c>
      <c r="C296" t="n">
        <v>-1.916532895740863</v>
      </c>
    </row>
    <row r="297">
      <c r="A297" t="inlineStr">
        <is>
          <t>2011-03-02</t>
        </is>
      </c>
      <c r="B297" t="n">
        <v>10006.97852147934</v>
      </c>
      <c r="C297" t="n">
        <v>-2.227970788361023</v>
      </c>
    </row>
    <row r="298">
      <c r="A298" t="inlineStr">
        <is>
          <t>2011-03-03</t>
        </is>
      </c>
      <c r="B298" t="n">
        <v>10078.08504493668</v>
      </c>
      <c r="C298" t="n">
        <v>-1.53323270396463</v>
      </c>
    </row>
    <row r="299">
      <c r="A299" t="inlineStr">
        <is>
          <t>2011-03-04</t>
        </is>
      </c>
      <c r="B299" t="n">
        <v>10032.31480255766</v>
      </c>
      <c r="C299" t="n">
        <v>-1.980425576948137</v>
      </c>
    </row>
    <row r="300">
      <c r="A300" t="inlineStr">
        <is>
          <t>2011-03-07</t>
        </is>
      </c>
      <c r="B300" t="n">
        <v>10005.34305230097</v>
      </c>
      <c r="C300" t="n">
        <v>-2.24394995129614</v>
      </c>
    </row>
    <row r="301">
      <c r="A301" t="inlineStr">
        <is>
          <t>2011-03-08</t>
        </is>
      </c>
      <c r="B301" t="n">
        <v>10104.23865170638</v>
      </c>
      <c r="C301" t="n">
        <v>-1.277701906173069</v>
      </c>
    </row>
    <row r="302">
      <c r="A302" t="inlineStr">
        <is>
          <t>2011-03-09</t>
        </is>
      </c>
      <c r="B302" t="n">
        <v>10117.31668056406</v>
      </c>
      <c r="C302" t="n">
        <v>-1.14992453393629</v>
      </c>
    </row>
    <row r="303">
      <c r="A303" t="inlineStr">
        <is>
          <t>2011-03-10</t>
        </is>
      </c>
      <c r="B303" t="n">
        <v>10033.13212824904</v>
      </c>
      <c r="C303" t="n">
        <v>-1.972439990569444</v>
      </c>
    </row>
    <row r="304">
      <c r="A304" t="inlineStr">
        <is>
          <t>2011-03-11</t>
        </is>
      </c>
      <c r="B304" t="n">
        <v>10050.29678678422</v>
      </c>
      <c r="C304" t="n">
        <v>-1.804734674513575</v>
      </c>
    </row>
    <row r="305">
      <c r="A305" t="inlineStr">
        <is>
          <t>2011-03-14</t>
        </is>
      </c>
      <c r="B305" t="n">
        <v>10014.33363612673</v>
      </c>
      <c r="C305" t="n">
        <v>-2.156108489204913</v>
      </c>
    </row>
    <row r="306">
      <c r="A306" t="inlineStr">
        <is>
          <t>2011-03-15</t>
        </is>
      </c>
      <c r="B306" t="n">
        <v>9952.361568344339</v>
      </c>
      <c r="C306" t="n">
        <v>-2.761599428205161</v>
      </c>
    </row>
    <row r="307">
      <c r="A307" t="inlineStr">
        <is>
          <t>2011-03-16</t>
        </is>
      </c>
      <c r="B307" t="n">
        <v>9952.361568344339</v>
      </c>
      <c r="C307" t="n">
        <v>-2.761599428205161</v>
      </c>
    </row>
    <row r="308">
      <c r="A308" t="inlineStr">
        <is>
          <t>2011-03-17</t>
        </is>
      </c>
      <c r="B308" t="n">
        <v>9952.361568344339</v>
      </c>
      <c r="C308" t="n">
        <v>-2.761599428205161</v>
      </c>
    </row>
    <row r="309">
      <c r="A309" t="inlineStr">
        <is>
          <t>2011-03-18</t>
        </is>
      </c>
      <c r="B309" t="n">
        <v>9952.361568344339</v>
      </c>
      <c r="C309" t="n">
        <v>-2.761599428205161</v>
      </c>
    </row>
    <row r="310">
      <c r="A310" t="inlineStr">
        <is>
          <t>2011-03-21</t>
        </is>
      </c>
      <c r="B310" t="n">
        <v>9952.361568344339</v>
      </c>
      <c r="C310" t="n">
        <v>-2.761599428205161</v>
      </c>
    </row>
    <row r="311">
      <c r="A311" t="inlineStr">
        <is>
          <t>2011-03-22</t>
        </is>
      </c>
      <c r="B311" t="n">
        <v>9952.361568344339</v>
      </c>
      <c r="C311" t="n">
        <v>-2.761599428205161</v>
      </c>
    </row>
    <row r="312">
      <c r="A312" t="inlineStr">
        <is>
          <t>2011-03-23</t>
        </is>
      </c>
      <c r="B312" t="n">
        <v>9952.361568344339</v>
      </c>
      <c r="C312" t="n">
        <v>-2.761599428205161</v>
      </c>
    </row>
    <row r="313">
      <c r="A313" t="inlineStr">
        <is>
          <t>2011-03-24</t>
        </is>
      </c>
      <c r="B313" t="n">
        <v>9952.361568344339</v>
      </c>
      <c r="C313" t="n">
        <v>-2.761599428205161</v>
      </c>
    </row>
    <row r="314">
      <c r="A314" t="inlineStr">
        <is>
          <t>2011-03-25</t>
        </is>
      </c>
      <c r="B314" t="n">
        <v>9952.361568344339</v>
      </c>
      <c r="C314" t="n">
        <v>-2.761599428205161</v>
      </c>
    </row>
    <row r="315">
      <c r="A315" t="inlineStr">
        <is>
          <t>2011-03-28</t>
        </is>
      </c>
      <c r="B315" t="n">
        <v>9952.361568344339</v>
      </c>
      <c r="C315" t="n">
        <v>-2.761599428205161</v>
      </c>
    </row>
    <row r="316">
      <c r="A316" t="inlineStr">
        <is>
          <t>2011-03-29</t>
        </is>
      </c>
      <c r="B316" t="n">
        <v>9952.361568344339</v>
      </c>
      <c r="C316" t="n">
        <v>-2.761599428205161</v>
      </c>
    </row>
    <row r="317">
      <c r="A317" t="inlineStr">
        <is>
          <t>2011-03-30</t>
        </is>
      </c>
      <c r="B317" t="n">
        <v>9952.361568344339</v>
      </c>
      <c r="C317" t="n">
        <v>-2.761599428205161</v>
      </c>
    </row>
    <row r="318">
      <c r="A318" t="inlineStr">
        <is>
          <t>2011-03-31</t>
        </is>
      </c>
      <c r="B318" t="n">
        <v>9952.361568344339</v>
      </c>
      <c r="C318" t="n">
        <v>-2.761599428205161</v>
      </c>
    </row>
    <row r="319">
      <c r="A319" t="inlineStr">
        <is>
          <t>2011-04-01</t>
        </is>
      </c>
      <c r="B319" t="n">
        <v>9952.361568344339</v>
      </c>
      <c r="C319" t="n">
        <v>-2.761599428205161</v>
      </c>
    </row>
    <row r="320">
      <c r="A320" t="inlineStr">
        <is>
          <t>2011-04-04</t>
        </is>
      </c>
      <c r="B320" t="n">
        <v>9952.361568344339</v>
      </c>
      <c r="C320" t="n">
        <v>-2.761599428205161</v>
      </c>
    </row>
    <row r="321">
      <c r="A321" t="inlineStr">
        <is>
          <t>2011-04-05</t>
        </is>
      </c>
      <c r="B321" t="n">
        <v>9952.361568344339</v>
      </c>
      <c r="C321" t="n">
        <v>-2.761599428205161</v>
      </c>
    </row>
    <row r="322">
      <c r="A322" t="inlineStr">
        <is>
          <t>2011-04-06</t>
        </is>
      </c>
      <c r="B322" t="n">
        <v>9946.059598790704</v>
      </c>
      <c r="C322" t="n">
        <v>-2.823172094716468</v>
      </c>
    </row>
    <row r="323">
      <c r="A323" t="inlineStr">
        <is>
          <t>2011-04-07</t>
        </is>
      </c>
      <c r="B323" t="n">
        <v>9924.03616466235</v>
      </c>
      <c r="C323" t="n">
        <v>-3.038349517183815</v>
      </c>
    </row>
    <row r="324">
      <c r="A324" t="inlineStr">
        <is>
          <t>2011-04-08</t>
        </is>
      </c>
      <c r="B324" t="n">
        <v>9872.651209259762</v>
      </c>
      <c r="C324" t="n">
        <v>-3.540400296035475</v>
      </c>
    </row>
    <row r="325">
      <c r="A325" t="inlineStr">
        <is>
          <t>2011-04-11</t>
        </is>
      </c>
      <c r="B325" t="n">
        <v>9874.486419338775</v>
      </c>
      <c r="C325" t="n">
        <v>-3.522469587673348</v>
      </c>
    </row>
    <row r="326">
      <c r="A326" t="inlineStr">
        <is>
          <t>2011-04-12</t>
        </is>
      </c>
      <c r="B326" t="n">
        <v>9854.299112558503</v>
      </c>
      <c r="C326" t="n">
        <v>-3.719707339706942</v>
      </c>
    </row>
    <row r="327">
      <c r="A327" t="inlineStr">
        <is>
          <t>2011-04-13</t>
        </is>
      </c>
      <c r="B327" t="n">
        <v>9818.512523514017</v>
      </c>
      <c r="C327" t="n">
        <v>-4.06935607952708</v>
      </c>
    </row>
    <row r="328">
      <c r="A328" t="inlineStr">
        <is>
          <t>2011-04-14</t>
        </is>
      </c>
      <c r="B328" t="n">
        <v>9695.0021312094</v>
      </c>
      <c r="C328" t="n">
        <v>-5.2761001190419</v>
      </c>
    </row>
    <row r="329">
      <c r="A329" t="inlineStr">
        <is>
          <t>2011-04-15</t>
        </is>
      </c>
      <c r="B329" t="n">
        <v>9695.0021312094</v>
      </c>
      <c r="C329" t="n">
        <v>-5.2761001190419</v>
      </c>
    </row>
    <row r="330">
      <c r="A330" t="inlineStr">
        <is>
          <t>2011-04-18</t>
        </is>
      </c>
      <c r="B330" t="n">
        <v>9695.0021312094</v>
      </c>
      <c r="C330" t="n">
        <v>-5.2761001190419</v>
      </c>
    </row>
    <row r="331">
      <c r="A331" t="inlineStr">
        <is>
          <t>2011-04-19</t>
        </is>
      </c>
      <c r="B331" t="n">
        <v>9695.0021312094</v>
      </c>
      <c r="C331" t="n">
        <v>-5.2761001190419</v>
      </c>
    </row>
    <row r="332">
      <c r="A332" t="inlineStr">
        <is>
          <t>2011-04-20</t>
        </is>
      </c>
      <c r="B332" t="n">
        <v>9695.0021312094</v>
      </c>
      <c r="C332" t="n">
        <v>-5.2761001190419</v>
      </c>
    </row>
    <row r="333">
      <c r="A333" t="inlineStr">
        <is>
          <t>2011-04-21</t>
        </is>
      </c>
      <c r="B333" t="n">
        <v>9695.0021312094</v>
      </c>
      <c r="C333" t="n">
        <v>-5.2761001190419</v>
      </c>
    </row>
    <row r="334">
      <c r="A334" t="inlineStr">
        <is>
          <t>2011-04-25</t>
        </is>
      </c>
      <c r="B334" t="n">
        <v>9695.0021312094</v>
      </c>
      <c r="C334" t="n">
        <v>-5.2761001190419</v>
      </c>
    </row>
    <row r="335">
      <c r="A335" t="inlineStr">
        <is>
          <t>2011-04-26</t>
        </is>
      </c>
      <c r="B335" t="n">
        <v>9695.0021312094</v>
      </c>
      <c r="C335" t="n">
        <v>-5.2761001190419</v>
      </c>
    </row>
    <row r="336">
      <c r="A336" t="inlineStr">
        <is>
          <t>2011-04-27</t>
        </is>
      </c>
      <c r="B336" t="n">
        <v>9695.0021312094</v>
      </c>
      <c r="C336" t="n">
        <v>-5.2761001190419</v>
      </c>
    </row>
    <row r="337">
      <c r="A337" t="inlineStr">
        <is>
          <t>2011-04-28</t>
        </is>
      </c>
      <c r="B337" t="n">
        <v>9695.0021312094</v>
      </c>
      <c r="C337" t="n">
        <v>-5.2761001190419</v>
      </c>
    </row>
    <row r="338">
      <c r="A338" t="inlineStr">
        <is>
          <t>2011-04-29</t>
        </is>
      </c>
      <c r="B338" t="n">
        <v>9695.0021312094</v>
      </c>
      <c r="C338" t="n">
        <v>-5.2761001190419</v>
      </c>
    </row>
    <row r="339">
      <c r="A339" t="inlineStr">
        <is>
          <t>2011-05-02</t>
        </is>
      </c>
      <c r="B339" t="n">
        <v>9695.0021312094</v>
      </c>
      <c r="C339" t="n">
        <v>-5.2761001190419</v>
      </c>
    </row>
    <row r="340">
      <c r="A340" t="inlineStr">
        <is>
          <t>2011-05-03</t>
        </is>
      </c>
      <c r="B340" t="n">
        <v>9695.0021312094</v>
      </c>
      <c r="C340" t="n">
        <v>-5.2761001190419</v>
      </c>
    </row>
    <row r="341">
      <c r="A341" t="inlineStr">
        <is>
          <t>2011-05-04</t>
        </is>
      </c>
      <c r="B341" t="n">
        <v>9695.0021312094</v>
      </c>
      <c r="C341" t="n">
        <v>-5.2761001190419</v>
      </c>
    </row>
    <row r="342">
      <c r="A342" t="inlineStr">
        <is>
          <t>2011-05-05</t>
        </is>
      </c>
      <c r="B342" t="n">
        <v>9695.0021312094</v>
      </c>
      <c r="C342" t="n">
        <v>-5.2761001190419</v>
      </c>
    </row>
    <row r="343">
      <c r="A343" t="inlineStr">
        <is>
          <t>2011-05-06</t>
        </is>
      </c>
      <c r="B343" t="n">
        <v>9695.0021312094</v>
      </c>
      <c r="C343" t="n">
        <v>-5.2761001190419</v>
      </c>
    </row>
    <row r="344">
      <c r="A344" t="inlineStr">
        <is>
          <t>2011-05-09</t>
        </is>
      </c>
      <c r="B344" t="n">
        <v>9695.0021312094</v>
      </c>
      <c r="C344" t="n">
        <v>-5.2761001190419</v>
      </c>
    </row>
    <row r="345">
      <c r="A345" t="inlineStr">
        <is>
          <t>2011-05-10</t>
        </is>
      </c>
      <c r="B345" t="n">
        <v>9695.0021312094</v>
      </c>
      <c r="C345" t="n">
        <v>-5.2761001190419</v>
      </c>
    </row>
    <row r="346">
      <c r="A346" t="inlineStr">
        <is>
          <t>2011-05-11</t>
        </is>
      </c>
      <c r="B346" t="n">
        <v>9695.0021312094</v>
      </c>
      <c r="C346" t="n">
        <v>-5.2761001190419</v>
      </c>
    </row>
    <row r="347">
      <c r="A347" t="inlineStr">
        <is>
          <t>2011-05-12</t>
        </is>
      </c>
      <c r="B347" t="n">
        <v>9695.0021312094</v>
      </c>
      <c r="C347" t="n">
        <v>-5.2761001190419</v>
      </c>
    </row>
    <row r="348">
      <c r="A348" t="inlineStr">
        <is>
          <t>2011-05-13</t>
        </is>
      </c>
      <c r="B348" t="n">
        <v>9695.0021312094</v>
      </c>
      <c r="C348" t="n">
        <v>-5.2761001190419</v>
      </c>
    </row>
    <row r="349">
      <c r="A349" t="inlineStr">
        <is>
          <t>2011-05-16</t>
        </is>
      </c>
      <c r="B349" t="n">
        <v>9695.0021312094</v>
      </c>
      <c r="C349" t="n">
        <v>-5.2761001190419</v>
      </c>
    </row>
    <row r="350">
      <c r="A350" t="inlineStr">
        <is>
          <t>2011-05-17</t>
        </is>
      </c>
      <c r="B350" t="n">
        <v>9695.0021312094</v>
      </c>
      <c r="C350" t="n">
        <v>-5.2761001190419</v>
      </c>
    </row>
    <row r="351">
      <c r="A351" t="inlineStr">
        <is>
          <t>2011-05-18</t>
        </is>
      </c>
      <c r="B351" t="n">
        <v>9695.0021312094</v>
      </c>
      <c r="C351" t="n">
        <v>-5.2761001190419</v>
      </c>
    </row>
    <row r="352">
      <c r="A352" t="inlineStr">
        <is>
          <t>2011-05-19</t>
        </is>
      </c>
      <c r="B352" t="n">
        <v>9695.0021312094</v>
      </c>
      <c r="C352" t="n">
        <v>-5.2761001190419</v>
      </c>
    </row>
    <row r="353">
      <c r="A353" t="inlineStr">
        <is>
          <t>2011-05-20</t>
        </is>
      </c>
      <c r="B353" t="n">
        <v>9695.0021312094</v>
      </c>
      <c r="C353" t="n">
        <v>-5.2761001190419</v>
      </c>
    </row>
    <row r="354">
      <c r="A354" t="inlineStr">
        <is>
          <t>2011-05-23</t>
        </is>
      </c>
      <c r="B354" t="n">
        <v>9695.0021312094</v>
      </c>
      <c r="C354" t="n">
        <v>-5.2761001190419</v>
      </c>
    </row>
    <row r="355">
      <c r="A355" t="inlineStr">
        <is>
          <t>2011-05-24</t>
        </is>
      </c>
      <c r="B355" t="n">
        <v>9695.0021312094</v>
      </c>
      <c r="C355" t="n">
        <v>-5.2761001190419</v>
      </c>
    </row>
    <row r="356">
      <c r="A356" t="inlineStr">
        <is>
          <t>2011-05-25</t>
        </is>
      </c>
      <c r="B356" t="n">
        <v>9695.0021312094</v>
      </c>
      <c r="C356" t="n">
        <v>-5.2761001190419</v>
      </c>
    </row>
    <row r="357">
      <c r="A357" t="inlineStr">
        <is>
          <t>2011-05-26</t>
        </is>
      </c>
      <c r="B357" t="n">
        <v>9695.0021312094</v>
      </c>
      <c r="C357" t="n">
        <v>-5.2761001190419</v>
      </c>
    </row>
    <row r="358">
      <c r="A358" t="inlineStr">
        <is>
          <t>2011-05-27</t>
        </is>
      </c>
      <c r="B358" t="n">
        <v>9695.0021312094</v>
      </c>
      <c r="C358" t="n">
        <v>-5.2761001190419</v>
      </c>
    </row>
    <row r="359">
      <c r="A359" t="inlineStr">
        <is>
          <t>2011-05-31</t>
        </is>
      </c>
      <c r="B359" t="n">
        <v>9695.0021312094</v>
      </c>
      <c r="C359" t="n">
        <v>-5.2761001190419</v>
      </c>
    </row>
    <row r="360">
      <c r="A360" t="inlineStr">
        <is>
          <t>2011-06-01</t>
        </is>
      </c>
      <c r="B360" t="n">
        <v>9695.0021312094</v>
      </c>
      <c r="C360" t="n">
        <v>-5.2761001190419</v>
      </c>
    </row>
    <row r="361">
      <c r="A361" t="inlineStr">
        <is>
          <t>2011-06-02</t>
        </is>
      </c>
      <c r="B361" t="n">
        <v>9695.0021312094</v>
      </c>
      <c r="C361" t="n">
        <v>-5.2761001190419</v>
      </c>
    </row>
    <row r="362">
      <c r="A362" t="inlineStr">
        <is>
          <t>2011-06-03</t>
        </is>
      </c>
      <c r="B362" t="n">
        <v>9695.0021312094</v>
      </c>
      <c r="C362" t="n">
        <v>-5.2761001190419</v>
      </c>
    </row>
    <row r="363">
      <c r="A363" t="inlineStr">
        <is>
          <t>2011-06-06</t>
        </is>
      </c>
      <c r="B363" t="n">
        <v>9695.0021312094</v>
      </c>
      <c r="C363" t="n">
        <v>-5.2761001190419</v>
      </c>
    </row>
    <row r="364">
      <c r="A364" t="inlineStr">
        <is>
          <t>2011-06-07</t>
        </is>
      </c>
      <c r="B364" t="n">
        <v>9695.0021312094</v>
      </c>
      <c r="C364" t="n">
        <v>-5.2761001190419</v>
      </c>
    </row>
    <row r="365">
      <c r="A365" t="inlineStr">
        <is>
          <t>2011-06-08</t>
        </is>
      </c>
      <c r="B365" t="n">
        <v>9695.0021312094</v>
      </c>
      <c r="C365" t="n">
        <v>-5.2761001190419</v>
      </c>
    </row>
    <row r="366">
      <c r="A366" t="inlineStr">
        <is>
          <t>2011-06-09</t>
        </is>
      </c>
      <c r="B366" t="n">
        <v>9695.0021312094</v>
      </c>
      <c r="C366" t="n">
        <v>-5.2761001190419</v>
      </c>
    </row>
    <row r="367">
      <c r="A367" t="inlineStr">
        <is>
          <t>2011-06-10</t>
        </is>
      </c>
      <c r="B367" t="n">
        <v>9695.0021312094</v>
      </c>
      <c r="C367" t="n">
        <v>-5.2761001190419</v>
      </c>
    </row>
    <row r="368">
      <c r="A368" t="inlineStr">
        <is>
          <t>2011-06-13</t>
        </is>
      </c>
      <c r="B368" t="n">
        <v>9695.0021312094</v>
      </c>
      <c r="C368" t="n">
        <v>-5.2761001190419</v>
      </c>
    </row>
    <row r="369">
      <c r="A369" t="inlineStr">
        <is>
          <t>2011-06-14</t>
        </is>
      </c>
      <c r="B369" t="n">
        <v>9695.0021312094</v>
      </c>
      <c r="C369" t="n">
        <v>-5.2761001190419</v>
      </c>
    </row>
    <row r="370">
      <c r="A370" t="inlineStr">
        <is>
          <t>2011-06-15</t>
        </is>
      </c>
      <c r="B370" t="n">
        <v>9695.0021312094</v>
      </c>
      <c r="C370" t="n">
        <v>-5.2761001190419</v>
      </c>
    </row>
    <row r="371">
      <c r="A371" t="inlineStr">
        <is>
          <t>2011-06-16</t>
        </is>
      </c>
      <c r="B371" t="n">
        <v>9695.0021312094</v>
      </c>
      <c r="C371" t="n">
        <v>-5.2761001190419</v>
      </c>
    </row>
    <row r="372">
      <c r="A372" t="inlineStr">
        <is>
          <t>2011-06-17</t>
        </is>
      </c>
      <c r="B372" t="n">
        <v>9695.0021312094</v>
      </c>
      <c r="C372" t="n">
        <v>-5.2761001190419</v>
      </c>
    </row>
    <row r="373">
      <c r="A373" t="inlineStr">
        <is>
          <t>2011-06-20</t>
        </is>
      </c>
      <c r="B373" t="n">
        <v>9695.0021312094</v>
      </c>
      <c r="C373" t="n">
        <v>-5.2761001190419</v>
      </c>
    </row>
    <row r="374">
      <c r="A374" t="inlineStr">
        <is>
          <t>2011-06-21</t>
        </is>
      </c>
      <c r="B374" t="n">
        <v>9695.0021312094</v>
      </c>
      <c r="C374" t="n">
        <v>-5.2761001190419</v>
      </c>
    </row>
    <row r="375">
      <c r="A375" t="inlineStr">
        <is>
          <t>2011-06-22</t>
        </is>
      </c>
      <c r="B375" t="n">
        <v>9695.0021312094</v>
      </c>
      <c r="C375" t="n">
        <v>-5.2761001190419</v>
      </c>
    </row>
    <row r="376">
      <c r="A376" t="inlineStr">
        <is>
          <t>2011-06-23</t>
        </is>
      </c>
      <c r="B376" t="n">
        <v>9695.0021312094</v>
      </c>
      <c r="C376" t="n">
        <v>-5.2761001190419</v>
      </c>
    </row>
    <row r="377">
      <c r="A377" t="inlineStr">
        <is>
          <t>2011-06-24</t>
        </is>
      </c>
      <c r="B377" t="n">
        <v>9695.0021312094</v>
      </c>
      <c r="C377" t="n">
        <v>-5.2761001190419</v>
      </c>
    </row>
    <row r="378">
      <c r="A378" t="inlineStr">
        <is>
          <t>2011-06-27</t>
        </is>
      </c>
      <c r="B378" t="n">
        <v>9695.0021312094</v>
      </c>
      <c r="C378" t="n">
        <v>-5.2761001190419</v>
      </c>
    </row>
    <row r="379">
      <c r="A379" t="inlineStr">
        <is>
          <t>2011-06-28</t>
        </is>
      </c>
      <c r="B379" t="n">
        <v>9695.0021312094</v>
      </c>
      <c r="C379" t="n">
        <v>-5.2761001190419</v>
      </c>
    </row>
    <row r="380">
      <c r="A380" t="inlineStr">
        <is>
          <t>2011-06-29</t>
        </is>
      </c>
      <c r="B380" t="n">
        <v>9695.0021312094</v>
      </c>
      <c r="C380" t="n">
        <v>-5.2761001190419</v>
      </c>
    </row>
    <row r="381">
      <c r="A381" t="inlineStr">
        <is>
          <t>2011-06-30</t>
        </is>
      </c>
      <c r="B381" t="n">
        <v>9695.0021312094</v>
      </c>
      <c r="C381" t="n">
        <v>-5.2761001190419</v>
      </c>
    </row>
    <row r="382">
      <c r="A382" t="inlineStr">
        <is>
          <t>2011-07-01</t>
        </is>
      </c>
      <c r="B382" t="n">
        <v>9695.0021312094</v>
      </c>
      <c r="C382" t="n">
        <v>-5.2761001190419</v>
      </c>
    </row>
    <row r="383">
      <c r="A383" t="inlineStr">
        <is>
          <t>2011-07-05</t>
        </is>
      </c>
      <c r="B383" t="n">
        <v>9695.0021312094</v>
      </c>
      <c r="C383" t="n">
        <v>-5.2761001190419</v>
      </c>
    </row>
    <row r="384">
      <c r="A384" t="inlineStr">
        <is>
          <t>2011-07-06</t>
        </is>
      </c>
      <c r="B384" t="n">
        <v>9695.0021312094</v>
      </c>
      <c r="C384" t="n">
        <v>-5.2761001190419</v>
      </c>
    </row>
    <row r="385">
      <c r="A385" t="inlineStr">
        <is>
          <t>2011-07-07</t>
        </is>
      </c>
      <c r="B385" t="n">
        <v>9695.0021312094</v>
      </c>
      <c r="C385" t="n">
        <v>-5.2761001190419</v>
      </c>
    </row>
    <row r="386">
      <c r="A386" t="inlineStr">
        <is>
          <t>2011-07-08</t>
        </is>
      </c>
      <c r="B386" t="n">
        <v>9695.0021312094</v>
      </c>
      <c r="C386" t="n">
        <v>-5.2761001190419</v>
      </c>
    </row>
    <row r="387">
      <c r="A387" t="inlineStr">
        <is>
          <t>2011-07-11</t>
        </is>
      </c>
      <c r="B387" t="n">
        <v>9695.0021312094</v>
      </c>
      <c r="C387" t="n">
        <v>-5.2761001190419</v>
      </c>
    </row>
    <row r="388">
      <c r="A388" t="inlineStr">
        <is>
          <t>2011-07-12</t>
        </is>
      </c>
      <c r="B388" t="n">
        <v>9695.0021312094</v>
      </c>
      <c r="C388" t="n">
        <v>-5.2761001190419</v>
      </c>
    </row>
    <row r="389">
      <c r="A389" t="inlineStr">
        <is>
          <t>2011-07-13</t>
        </is>
      </c>
      <c r="B389" t="n">
        <v>9695.0021312094</v>
      </c>
      <c r="C389" t="n">
        <v>-5.2761001190419</v>
      </c>
    </row>
    <row r="390">
      <c r="A390" t="inlineStr">
        <is>
          <t>2011-07-14</t>
        </is>
      </c>
      <c r="B390" t="n">
        <v>9695.0021312094</v>
      </c>
      <c r="C390" t="n">
        <v>-5.2761001190419</v>
      </c>
    </row>
    <row r="391">
      <c r="A391" t="inlineStr">
        <is>
          <t>2011-07-15</t>
        </is>
      </c>
      <c r="B391" t="n">
        <v>9695.0021312094</v>
      </c>
      <c r="C391" t="n">
        <v>-5.2761001190419</v>
      </c>
    </row>
    <row r="392">
      <c r="A392" t="inlineStr">
        <is>
          <t>2011-07-18</t>
        </is>
      </c>
      <c r="B392" t="n">
        <v>9695.0021312094</v>
      </c>
      <c r="C392" t="n">
        <v>-5.2761001190419</v>
      </c>
    </row>
    <row r="393">
      <c r="A393" t="inlineStr">
        <is>
          <t>2011-07-19</t>
        </is>
      </c>
      <c r="B393" t="n">
        <v>9695.0021312094</v>
      </c>
      <c r="C393" t="n">
        <v>-5.2761001190419</v>
      </c>
    </row>
    <row r="394">
      <c r="A394" t="inlineStr">
        <is>
          <t>2011-07-20</t>
        </is>
      </c>
      <c r="B394" t="n">
        <v>9695.0021312094</v>
      </c>
      <c r="C394" t="n">
        <v>-5.2761001190419</v>
      </c>
    </row>
    <row r="395">
      <c r="A395" t="inlineStr">
        <is>
          <t>2011-07-21</t>
        </is>
      </c>
      <c r="B395" t="n">
        <v>9695.0021312094</v>
      </c>
      <c r="C395" t="n">
        <v>-5.2761001190419</v>
      </c>
    </row>
    <row r="396">
      <c r="A396" t="inlineStr">
        <is>
          <t>2011-07-22</t>
        </is>
      </c>
      <c r="B396" t="n">
        <v>9695.0021312094</v>
      </c>
      <c r="C396" t="n">
        <v>-5.2761001190419</v>
      </c>
    </row>
    <row r="397">
      <c r="A397" t="inlineStr">
        <is>
          <t>2011-07-25</t>
        </is>
      </c>
      <c r="B397" t="n">
        <v>9695.0021312094</v>
      </c>
      <c r="C397" t="n">
        <v>-5.2761001190419</v>
      </c>
    </row>
    <row r="398">
      <c r="A398" t="inlineStr">
        <is>
          <t>2011-07-26</t>
        </is>
      </c>
      <c r="B398" t="n">
        <v>9695.0021312094</v>
      </c>
      <c r="C398" t="n">
        <v>-5.2761001190419</v>
      </c>
    </row>
    <row r="399">
      <c r="A399" t="inlineStr">
        <is>
          <t>2011-07-27</t>
        </is>
      </c>
      <c r="B399" t="n">
        <v>9695.0021312094</v>
      </c>
      <c r="C399" t="n">
        <v>-5.2761001190419</v>
      </c>
    </row>
    <row r="400">
      <c r="A400" t="inlineStr">
        <is>
          <t>2011-07-28</t>
        </is>
      </c>
      <c r="B400" t="n">
        <v>9695.0021312094</v>
      </c>
      <c r="C400" t="n">
        <v>-5.2761001190419</v>
      </c>
    </row>
    <row r="401">
      <c r="A401" t="inlineStr">
        <is>
          <t>2011-07-29</t>
        </is>
      </c>
      <c r="B401" t="n">
        <v>9695.0021312094</v>
      </c>
      <c r="C401" t="n">
        <v>-5.2761001190419</v>
      </c>
    </row>
    <row r="402">
      <c r="A402" t="inlineStr">
        <is>
          <t>2011-08-01</t>
        </is>
      </c>
      <c r="B402" t="n">
        <v>9695.0021312094</v>
      </c>
      <c r="C402" t="n">
        <v>-5.2761001190419</v>
      </c>
    </row>
    <row r="403">
      <c r="A403" t="inlineStr">
        <is>
          <t>2011-08-02</t>
        </is>
      </c>
      <c r="B403" t="n">
        <v>9695.0021312094</v>
      </c>
      <c r="C403" t="n">
        <v>-5.2761001190419</v>
      </c>
    </row>
    <row r="404">
      <c r="A404" t="inlineStr">
        <is>
          <t>2011-08-03</t>
        </is>
      </c>
      <c r="B404" t="n">
        <v>9695.0021312094</v>
      </c>
      <c r="C404" t="n">
        <v>-5.2761001190419</v>
      </c>
    </row>
    <row r="405">
      <c r="A405" t="inlineStr">
        <is>
          <t>2011-08-04</t>
        </is>
      </c>
      <c r="B405" t="n">
        <v>9695.0021312094</v>
      </c>
      <c r="C405" t="n">
        <v>-5.2761001190419</v>
      </c>
    </row>
    <row r="406">
      <c r="A406" t="inlineStr">
        <is>
          <t>2011-08-05</t>
        </is>
      </c>
      <c r="B406" t="n">
        <v>9695.0021312094</v>
      </c>
      <c r="C406" t="n">
        <v>-5.2761001190419</v>
      </c>
    </row>
    <row r="407">
      <c r="A407" t="inlineStr">
        <is>
          <t>2011-08-08</t>
        </is>
      </c>
      <c r="B407" t="n">
        <v>9695.0021312094</v>
      </c>
      <c r="C407" t="n">
        <v>-5.2761001190419</v>
      </c>
    </row>
    <row r="408">
      <c r="A408" t="inlineStr">
        <is>
          <t>2011-08-09</t>
        </is>
      </c>
      <c r="B408" t="n">
        <v>9695.0021312094</v>
      </c>
      <c r="C408" t="n">
        <v>-5.2761001190419</v>
      </c>
    </row>
    <row r="409">
      <c r="A409" t="inlineStr">
        <is>
          <t>2011-08-10</t>
        </is>
      </c>
      <c r="B409" t="n">
        <v>9695.0021312094</v>
      </c>
      <c r="C409" t="n">
        <v>-5.2761001190419</v>
      </c>
    </row>
    <row r="410">
      <c r="A410" t="inlineStr">
        <is>
          <t>2011-08-11</t>
        </is>
      </c>
      <c r="B410" t="n">
        <v>9695.0021312094</v>
      </c>
      <c r="C410" t="n">
        <v>-5.2761001190419</v>
      </c>
    </row>
    <row r="411">
      <c r="A411" t="inlineStr">
        <is>
          <t>2011-08-12</t>
        </is>
      </c>
      <c r="B411" t="n">
        <v>9695.0021312094</v>
      </c>
      <c r="C411" t="n">
        <v>-5.2761001190419</v>
      </c>
    </row>
    <row r="412">
      <c r="A412" t="inlineStr">
        <is>
          <t>2011-08-15</t>
        </is>
      </c>
      <c r="B412" t="n">
        <v>9695.0021312094</v>
      </c>
      <c r="C412" t="n">
        <v>-5.2761001190419</v>
      </c>
    </row>
    <row r="413">
      <c r="A413" t="inlineStr">
        <is>
          <t>2011-08-16</t>
        </is>
      </c>
      <c r="B413" t="n">
        <v>9695.0021312094</v>
      </c>
      <c r="C413" t="n">
        <v>-5.2761001190419</v>
      </c>
    </row>
    <row r="414">
      <c r="A414" t="inlineStr">
        <is>
          <t>2011-08-17</t>
        </is>
      </c>
      <c r="B414" t="n">
        <v>9695.0021312094</v>
      </c>
      <c r="C414" t="n">
        <v>-5.2761001190419</v>
      </c>
    </row>
    <row r="415">
      <c r="A415" t="inlineStr">
        <is>
          <t>2011-08-18</t>
        </is>
      </c>
      <c r="B415" t="n">
        <v>9695.0021312094</v>
      </c>
      <c r="C415" t="n">
        <v>-5.2761001190419</v>
      </c>
    </row>
    <row r="416">
      <c r="A416" t="inlineStr">
        <is>
          <t>2011-08-19</t>
        </is>
      </c>
      <c r="B416" t="n">
        <v>9695.0021312094</v>
      </c>
      <c r="C416" t="n">
        <v>-5.2761001190419</v>
      </c>
    </row>
    <row r="417">
      <c r="A417" t="inlineStr">
        <is>
          <t>2011-08-22</t>
        </is>
      </c>
      <c r="B417" t="n">
        <v>9695.0021312094</v>
      </c>
      <c r="C417" t="n">
        <v>-5.2761001190419</v>
      </c>
    </row>
    <row r="418">
      <c r="A418" t="inlineStr">
        <is>
          <t>2011-08-23</t>
        </is>
      </c>
      <c r="B418" t="n">
        <v>9695.0021312094</v>
      </c>
      <c r="C418" t="n">
        <v>-5.2761001190419</v>
      </c>
    </row>
    <row r="419">
      <c r="A419" t="inlineStr">
        <is>
          <t>2011-08-24</t>
        </is>
      </c>
      <c r="B419" t="n">
        <v>9695.0021312094</v>
      </c>
      <c r="C419" t="n">
        <v>-5.2761001190419</v>
      </c>
    </row>
    <row r="420">
      <c r="A420" t="inlineStr">
        <is>
          <t>2011-08-25</t>
        </is>
      </c>
      <c r="B420" t="n">
        <v>9695.0021312094</v>
      </c>
      <c r="C420" t="n">
        <v>-5.2761001190419</v>
      </c>
    </row>
    <row r="421">
      <c r="A421" t="inlineStr">
        <is>
          <t>2011-08-26</t>
        </is>
      </c>
      <c r="B421" t="n">
        <v>9695.0021312094</v>
      </c>
      <c r="C421" t="n">
        <v>-5.2761001190419</v>
      </c>
    </row>
    <row r="422">
      <c r="A422" t="inlineStr">
        <is>
          <t>2011-08-29</t>
        </is>
      </c>
      <c r="B422" t="n">
        <v>9695.0021312094</v>
      </c>
      <c r="C422" t="n">
        <v>-5.2761001190419</v>
      </c>
    </row>
    <row r="423">
      <c r="A423" t="inlineStr">
        <is>
          <t>2011-08-30</t>
        </is>
      </c>
      <c r="B423" t="n">
        <v>9695.0021312094</v>
      </c>
      <c r="C423" t="n">
        <v>-5.2761001190419</v>
      </c>
    </row>
    <row r="424">
      <c r="A424" t="inlineStr">
        <is>
          <t>2011-08-31</t>
        </is>
      </c>
      <c r="B424" t="n">
        <v>9695.0021312094</v>
      </c>
      <c r="C424" t="n">
        <v>-5.2761001190419</v>
      </c>
    </row>
    <row r="425">
      <c r="A425" t="inlineStr">
        <is>
          <t>2011-09-01</t>
        </is>
      </c>
      <c r="B425" t="n">
        <v>9695.0021312094</v>
      </c>
      <c r="C425" t="n">
        <v>-5.2761001190419</v>
      </c>
    </row>
    <row r="426">
      <c r="A426" t="inlineStr">
        <is>
          <t>2011-09-02</t>
        </is>
      </c>
      <c r="B426" t="n">
        <v>9695.0021312094</v>
      </c>
      <c r="C426" t="n">
        <v>-5.2761001190419</v>
      </c>
    </row>
    <row r="427">
      <c r="A427" t="inlineStr">
        <is>
          <t>2011-09-06</t>
        </is>
      </c>
      <c r="B427" t="n">
        <v>9695.0021312094</v>
      </c>
      <c r="C427" t="n">
        <v>-5.2761001190419</v>
      </c>
    </row>
    <row r="428">
      <c r="A428" t="inlineStr">
        <is>
          <t>2011-09-07</t>
        </is>
      </c>
      <c r="B428" t="n">
        <v>9695.0021312094</v>
      </c>
      <c r="C428" t="n">
        <v>-5.2761001190419</v>
      </c>
    </row>
    <row r="429">
      <c r="A429" t="inlineStr">
        <is>
          <t>2011-09-08</t>
        </is>
      </c>
      <c r="B429" t="n">
        <v>9695.0021312094</v>
      </c>
      <c r="C429" t="n">
        <v>-5.2761001190419</v>
      </c>
    </row>
    <row r="430">
      <c r="A430" t="inlineStr">
        <is>
          <t>2011-09-09</t>
        </is>
      </c>
      <c r="B430" t="n">
        <v>9695.0021312094</v>
      </c>
      <c r="C430" t="n">
        <v>-5.2761001190419</v>
      </c>
    </row>
    <row r="431">
      <c r="A431" t="inlineStr">
        <is>
          <t>2011-09-12</t>
        </is>
      </c>
      <c r="B431" t="n">
        <v>9695.0021312094</v>
      </c>
      <c r="C431" t="n">
        <v>-5.2761001190419</v>
      </c>
    </row>
    <row r="432">
      <c r="A432" t="inlineStr">
        <is>
          <t>2011-09-13</t>
        </is>
      </c>
      <c r="B432" t="n">
        <v>9695.0021312094</v>
      </c>
      <c r="C432" t="n">
        <v>-5.2761001190419</v>
      </c>
    </row>
    <row r="433">
      <c r="A433" t="inlineStr">
        <is>
          <t>2011-09-14</t>
        </is>
      </c>
      <c r="B433" t="n">
        <v>9695.0021312094</v>
      </c>
      <c r="C433" t="n">
        <v>-5.2761001190419</v>
      </c>
    </row>
    <row r="434">
      <c r="A434" t="inlineStr">
        <is>
          <t>2011-09-15</t>
        </is>
      </c>
      <c r="B434" t="n">
        <v>9695.0021312094</v>
      </c>
      <c r="C434" t="n">
        <v>-5.2761001190419</v>
      </c>
    </row>
    <row r="435">
      <c r="A435" t="inlineStr">
        <is>
          <t>2011-09-16</t>
        </is>
      </c>
      <c r="B435" t="n">
        <v>9695.0021312094</v>
      </c>
      <c r="C435" t="n">
        <v>-5.2761001190419</v>
      </c>
    </row>
    <row r="436">
      <c r="A436" t="inlineStr">
        <is>
          <t>2011-09-19</t>
        </is>
      </c>
      <c r="B436" t="n">
        <v>9695.0021312094</v>
      </c>
      <c r="C436" t="n">
        <v>-5.2761001190419</v>
      </c>
    </row>
    <row r="437">
      <c r="A437" t="inlineStr">
        <is>
          <t>2011-09-20</t>
        </is>
      </c>
      <c r="B437" t="n">
        <v>9695.0021312094</v>
      </c>
      <c r="C437" t="n">
        <v>-5.2761001190419</v>
      </c>
    </row>
    <row r="438">
      <c r="A438" t="inlineStr">
        <is>
          <t>2011-09-21</t>
        </is>
      </c>
      <c r="B438" t="n">
        <v>9695.0021312094</v>
      </c>
      <c r="C438" t="n">
        <v>-5.2761001190419</v>
      </c>
    </row>
    <row r="439">
      <c r="A439" t="inlineStr">
        <is>
          <t>2011-09-22</t>
        </is>
      </c>
      <c r="B439" t="n">
        <v>9695.0021312094</v>
      </c>
      <c r="C439" t="n">
        <v>-5.2761001190419</v>
      </c>
    </row>
    <row r="440">
      <c r="A440" t="inlineStr">
        <is>
          <t>2011-09-23</t>
        </is>
      </c>
      <c r="B440" t="n">
        <v>9695.0021312094</v>
      </c>
      <c r="C440" t="n">
        <v>-5.2761001190419</v>
      </c>
    </row>
    <row r="441">
      <c r="A441" t="inlineStr">
        <is>
          <t>2011-09-26</t>
        </is>
      </c>
      <c r="B441" t="n">
        <v>9695.0021312094</v>
      </c>
      <c r="C441" t="n">
        <v>-5.2761001190419</v>
      </c>
    </row>
    <row r="442">
      <c r="A442" t="inlineStr">
        <is>
          <t>2011-09-27</t>
        </is>
      </c>
      <c r="B442" t="n">
        <v>9695.0021312094</v>
      </c>
      <c r="C442" t="n">
        <v>-5.2761001190419</v>
      </c>
    </row>
    <row r="443">
      <c r="A443" t="inlineStr">
        <is>
          <t>2011-09-28</t>
        </is>
      </c>
      <c r="B443" t="n">
        <v>9695.0021312094</v>
      </c>
      <c r="C443" t="n">
        <v>-5.2761001190419</v>
      </c>
    </row>
    <row r="444">
      <c r="A444" t="inlineStr">
        <is>
          <t>2011-09-29</t>
        </is>
      </c>
      <c r="B444" t="n">
        <v>9695.0021312094</v>
      </c>
      <c r="C444" t="n">
        <v>-5.2761001190419</v>
      </c>
    </row>
    <row r="445">
      <c r="A445" t="inlineStr">
        <is>
          <t>2011-09-30</t>
        </is>
      </c>
      <c r="B445" t="n">
        <v>9695.0021312094</v>
      </c>
      <c r="C445" t="n">
        <v>-5.2761001190419</v>
      </c>
    </row>
    <row r="446">
      <c r="A446" t="inlineStr">
        <is>
          <t>2011-10-03</t>
        </is>
      </c>
      <c r="B446" t="n">
        <v>9695.0021312094</v>
      </c>
      <c r="C446" t="n">
        <v>-5.2761001190419</v>
      </c>
    </row>
    <row r="447">
      <c r="A447" t="inlineStr">
        <is>
          <t>2011-10-04</t>
        </is>
      </c>
      <c r="B447" t="n">
        <v>9695.0021312094</v>
      </c>
      <c r="C447" t="n">
        <v>-5.2761001190419</v>
      </c>
    </row>
    <row r="448">
      <c r="A448" t="inlineStr">
        <is>
          <t>2011-10-05</t>
        </is>
      </c>
      <c r="B448" t="n">
        <v>9695.0021312094</v>
      </c>
      <c r="C448" t="n">
        <v>-5.2761001190419</v>
      </c>
    </row>
    <row r="449">
      <c r="A449" t="inlineStr">
        <is>
          <t>2011-10-06</t>
        </is>
      </c>
      <c r="B449" t="n">
        <v>9695.0021312094</v>
      </c>
      <c r="C449" t="n">
        <v>-5.2761001190419</v>
      </c>
    </row>
    <row r="450">
      <c r="A450" t="inlineStr">
        <is>
          <t>2011-10-07</t>
        </is>
      </c>
      <c r="B450" t="n">
        <v>9695.0021312094</v>
      </c>
      <c r="C450" t="n">
        <v>-5.2761001190419</v>
      </c>
    </row>
    <row r="451">
      <c r="A451" t="inlineStr">
        <is>
          <t>2011-10-10</t>
        </is>
      </c>
      <c r="B451" t="n">
        <v>9695.0021312094</v>
      </c>
      <c r="C451" t="n">
        <v>-5.2761001190419</v>
      </c>
    </row>
    <row r="452">
      <c r="A452" t="inlineStr">
        <is>
          <t>2011-10-11</t>
        </is>
      </c>
      <c r="B452" t="n">
        <v>9695.0021312094</v>
      </c>
      <c r="C452" t="n">
        <v>-5.2761001190419</v>
      </c>
    </row>
    <row r="453">
      <c r="A453" t="inlineStr">
        <is>
          <t>2011-10-12</t>
        </is>
      </c>
      <c r="B453" t="n">
        <v>9695.0021312094</v>
      </c>
      <c r="C453" t="n">
        <v>-5.2761001190419</v>
      </c>
    </row>
    <row r="454">
      <c r="A454" t="inlineStr">
        <is>
          <t>2011-10-13</t>
        </is>
      </c>
      <c r="B454" t="n">
        <v>9695.0021312094</v>
      </c>
      <c r="C454" t="n">
        <v>-5.2761001190419</v>
      </c>
    </row>
    <row r="455">
      <c r="A455" t="inlineStr">
        <is>
          <t>2011-10-14</t>
        </is>
      </c>
      <c r="B455" t="n">
        <v>9695.0021312094</v>
      </c>
      <c r="C455" t="n">
        <v>-5.2761001190419</v>
      </c>
    </row>
    <row r="456">
      <c r="A456" t="inlineStr">
        <is>
          <t>2011-10-17</t>
        </is>
      </c>
      <c r="B456" t="n">
        <v>9695.0021312094</v>
      </c>
      <c r="C456" t="n">
        <v>-5.2761001190419</v>
      </c>
    </row>
    <row r="457">
      <c r="A457" t="inlineStr">
        <is>
          <t>2011-10-18</t>
        </is>
      </c>
      <c r="B457" t="n">
        <v>9695.0021312094</v>
      </c>
      <c r="C457" t="n">
        <v>-5.2761001190419</v>
      </c>
    </row>
    <row r="458">
      <c r="A458" t="inlineStr">
        <is>
          <t>2011-10-19</t>
        </is>
      </c>
      <c r="B458" t="n">
        <v>9695.0021312094</v>
      </c>
      <c r="C458" t="n">
        <v>-5.2761001190419</v>
      </c>
    </row>
    <row r="459">
      <c r="A459" t="inlineStr">
        <is>
          <t>2011-10-20</t>
        </is>
      </c>
      <c r="B459" t="n">
        <v>9695.0021312094</v>
      </c>
      <c r="C459" t="n">
        <v>-5.2761001190419</v>
      </c>
    </row>
    <row r="460">
      <c r="A460" t="inlineStr">
        <is>
          <t>2011-10-21</t>
        </is>
      </c>
      <c r="B460" t="n">
        <v>9691.473383164064</v>
      </c>
      <c r="C460" t="n">
        <v>-5.310577344732801</v>
      </c>
    </row>
    <row r="461">
      <c r="A461" t="inlineStr">
        <is>
          <t>2011-10-24</t>
        </is>
      </c>
      <c r="B461" t="n">
        <v>9746.47042829137</v>
      </c>
      <c r="C461" t="n">
        <v>-4.773235059926353</v>
      </c>
    </row>
    <row r="462">
      <c r="A462" t="inlineStr">
        <is>
          <t>2011-10-25</t>
        </is>
      </c>
      <c r="B462" t="n">
        <v>9694.821479074426</v>
      </c>
      <c r="C462" t="n">
        <v>-5.277865159886134</v>
      </c>
    </row>
    <row r="463">
      <c r="A463" t="inlineStr">
        <is>
          <t>2011-10-26</t>
        </is>
      </c>
      <c r="B463" t="n">
        <v>9727.818461979507</v>
      </c>
      <c r="C463" t="n">
        <v>-4.955471945034449</v>
      </c>
    </row>
    <row r="464">
      <c r="A464" t="inlineStr">
        <is>
          <t>2011-10-27</t>
        </is>
      </c>
      <c r="B464" t="n">
        <v>9863.636548153663</v>
      </c>
      <c r="C464" t="n">
        <v>-3.628477002416598</v>
      </c>
    </row>
    <row r="465">
      <c r="A465" t="inlineStr">
        <is>
          <t>2011-10-28</t>
        </is>
      </c>
      <c r="B465" t="n">
        <v>9847.85492450966</v>
      </c>
      <c r="C465" t="n">
        <v>-3.782669535618963</v>
      </c>
    </row>
    <row r="466">
      <c r="A466" t="inlineStr">
        <is>
          <t>2011-10-31</t>
        </is>
      </c>
      <c r="B466" t="n">
        <v>9755.555860814489</v>
      </c>
      <c r="C466" t="n">
        <v>-4.684466889579618</v>
      </c>
    </row>
    <row r="467">
      <c r="A467" t="inlineStr">
        <is>
          <t>2011-11-01</t>
        </is>
      </c>
      <c r="B467" t="n">
        <v>9657.519459806723</v>
      </c>
      <c r="C467" t="n">
        <v>-5.642320235878027</v>
      </c>
    </row>
    <row r="468">
      <c r="A468" t="inlineStr">
        <is>
          <t>2011-11-02</t>
        </is>
      </c>
      <c r="B468" t="n">
        <v>9701.994466059959</v>
      </c>
      <c r="C468" t="n">
        <v>-5.207782318039421</v>
      </c>
    </row>
    <row r="469">
      <c r="A469" t="inlineStr">
        <is>
          <t>2011-11-03</t>
        </is>
      </c>
      <c r="B469" t="n">
        <v>9737.383560401313</v>
      </c>
      <c r="C469" t="n">
        <v>-4.862017254360165</v>
      </c>
    </row>
    <row r="470">
      <c r="A470" t="inlineStr">
        <is>
          <t>2011-11-04</t>
        </is>
      </c>
      <c r="B470" t="n">
        <v>9717.776089004125</v>
      </c>
      <c r="C470" t="n">
        <v>-5.053589791674742</v>
      </c>
    </row>
    <row r="471">
      <c r="A471" t="inlineStr">
        <is>
          <t>2011-11-07</t>
        </is>
      </c>
      <c r="B471" t="n">
        <v>9730.688804647367</v>
      </c>
      <c r="C471" t="n">
        <v>-4.927427593128718</v>
      </c>
    </row>
    <row r="472">
      <c r="A472" t="inlineStr">
        <is>
          <t>2011-11-08</t>
        </is>
      </c>
      <c r="B472" t="n">
        <v>9767.990345226144</v>
      </c>
      <c r="C472" t="n">
        <v>-4.562977194111753</v>
      </c>
    </row>
    <row r="473">
      <c r="A473" t="inlineStr">
        <is>
          <t>2011-11-09</t>
        </is>
      </c>
      <c r="B473" t="n">
        <v>9649.388576390753</v>
      </c>
      <c r="C473" t="n">
        <v>-5.721762094292761</v>
      </c>
    </row>
    <row r="474">
      <c r="A474" t="inlineStr">
        <is>
          <t>2011-11-10</t>
        </is>
      </c>
      <c r="B474" t="n">
        <v>9658.954152801647</v>
      </c>
      <c r="C474" t="n">
        <v>-5.628302733481236</v>
      </c>
    </row>
    <row r="475">
      <c r="A475" t="inlineStr">
        <is>
          <t>2011-11-11</t>
        </is>
      </c>
      <c r="B475" t="n">
        <v>9681.256096609441</v>
      </c>
      <c r="C475" t="n">
        <v>-5.410404164320564</v>
      </c>
    </row>
    <row r="476">
      <c r="A476" t="inlineStr">
        <is>
          <t>2011-11-14</t>
        </is>
      </c>
      <c r="B476" t="n">
        <v>9681.256096609441</v>
      </c>
      <c r="C476" t="n">
        <v>-5.410404164320564</v>
      </c>
    </row>
    <row r="477">
      <c r="A477" t="inlineStr">
        <is>
          <t>2011-11-15</t>
        </is>
      </c>
      <c r="B477" t="n">
        <v>9681.256096609441</v>
      </c>
      <c r="C477" t="n">
        <v>-5.410404164320564</v>
      </c>
    </row>
    <row r="478">
      <c r="A478" t="inlineStr">
        <is>
          <t>2011-11-16</t>
        </is>
      </c>
      <c r="B478" t="n">
        <v>9681.256096609441</v>
      </c>
      <c r="C478" t="n">
        <v>-5.410404164320564</v>
      </c>
    </row>
    <row r="479">
      <c r="A479" t="inlineStr">
        <is>
          <t>2011-11-17</t>
        </is>
      </c>
      <c r="B479" t="n">
        <v>9681.256096609441</v>
      </c>
      <c r="C479" t="n">
        <v>-5.410404164320564</v>
      </c>
    </row>
    <row r="480">
      <c r="A480" t="inlineStr">
        <is>
          <t>2011-11-18</t>
        </is>
      </c>
      <c r="B480" t="n">
        <v>9681.256096609441</v>
      </c>
      <c r="C480" t="n">
        <v>-5.410404164320564</v>
      </c>
    </row>
    <row r="481">
      <c r="A481" t="inlineStr">
        <is>
          <t>2011-11-21</t>
        </is>
      </c>
      <c r="B481" t="n">
        <v>9681.256096609441</v>
      </c>
      <c r="C481" t="n">
        <v>-5.410404164320564</v>
      </c>
    </row>
    <row r="482">
      <c r="A482" t="inlineStr">
        <is>
          <t>2011-11-22</t>
        </is>
      </c>
      <c r="B482" t="n">
        <v>9681.256096609441</v>
      </c>
      <c r="C482" t="n">
        <v>-5.410404164320564</v>
      </c>
    </row>
    <row r="483">
      <c r="A483" t="inlineStr">
        <is>
          <t>2011-11-23</t>
        </is>
      </c>
      <c r="B483" t="n">
        <v>9681.256096609441</v>
      </c>
      <c r="C483" t="n">
        <v>-5.410404164320564</v>
      </c>
    </row>
    <row r="484">
      <c r="A484" t="inlineStr">
        <is>
          <t>2011-11-25</t>
        </is>
      </c>
      <c r="B484" t="n">
        <v>9681.256096609441</v>
      </c>
      <c r="C484" t="n">
        <v>-5.410404164320564</v>
      </c>
    </row>
    <row r="485">
      <c r="A485" t="inlineStr">
        <is>
          <t>2011-11-28</t>
        </is>
      </c>
      <c r="B485" t="n">
        <v>9681.256096609441</v>
      </c>
      <c r="C485" t="n">
        <v>-5.410404164320564</v>
      </c>
    </row>
    <row r="486">
      <c r="A486" t="inlineStr">
        <is>
          <t>2011-11-29</t>
        </is>
      </c>
      <c r="B486" t="n">
        <v>9681.256096609441</v>
      </c>
      <c r="C486" t="n">
        <v>-5.410404164320564</v>
      </c>
    </row>
    <row r="487">
      <c r="A487" t="inlineStr">
        <is>
          <t>2011-11-30</t>
        </is>
      </c>
      <c r="B487" t="n">
        <v>9681.256096609441</v>
      </c>
      <c r="C487" t="n">
        <v>-5.410404164320564</v>
      </c>
    </row>
    <row r="488">
      <c r="A488" t="inlineStr">
        <is>
          <t>2011-12-01</t>
        </is>
      </c>
      <c r="B488" t="n">
        <v>9681.256096609441</v>
      </c>
      <c r="C488" t="n">
        <v>-5.410404164320564</v>
      </c>
    </row>
    <row r="489">
      <c r="A489" t="inlineStr">
        <is>
          <t>2011-12-02</t>
        </is>
      </c>
      <c r="B489" t="n">
        <v>9681.256096609441</v>
      </c>
      <c r="C489" t="n">
        <v>-5.410404164320564</v>
      </c>
    </row>
    <row r="490">
      <c r="A490" t="inlineStr">
        <is>
          <t>2011-12-05</t>
        </is>
      </c>
      <c r="B490" t="n">
        <v>9677.504849023879</v>
      </c>
      <c r="C490" t="n">
        <v>-5.447055296101092</v>
      </c>
    </row>
    <row r="491">
      <c r="A491" t="inlineStr">
        <is>
          <t>2011-12-06</t>
        </is>
      </c>
      <c r="B491" t="n">
        <v>9662.29174036845</v>
      </c>
      <c r="C491" t="n">
        <v>-5.595693219193043</v>
      </c>
    </row>
    <row r="492">
      <c r="A492" t="inlineStr">
        <is>
          <t>2011-12-07</t>
        </is>
      </c>
      <c r="B492" t="n">
        <v>9704.129283209302</v>
      </c>
      <c r="C492" t="n">
        <v>-5.186924333360126</v>
      </c>
    </row>
    <row r="493">
      <c r="A493" t="inlineStr">
        <is>
          <t>2011-12-08</t>
        </is>
      </c>
      <c r="B493" t="n">
        <v>9607.413924847395</v>
      </c>
      <c r="C493" t="n">
        <v>-6.131870584886271</v>
      </c>
    </row>
    <row r="494">
      <c r="A494" t="inlineStr">
        <is>
          <t>2011-12-09</t>
        </is>
      </c>
      <c r="B494" t="n">
        <v>9659.574474088602</v>
      </c>
      <c r="C494" t="n">
        <v>-5.622241955909006</v>
      </c>
    </row>
    <row r="495">
      <c r="A495" t="inlineStr">
        <is>
          <t>2011-12-12</t>
        </is>
      </c>
      <c r="B495" t="n">
        <v>9597.633176472273</v>
      </c>
      <c r="C495" t="n">
        <v>-6.227432258551457</v>
      </c>
    </row>
    <row r="496">
      <c r="A496" t="inlineStr">
        <is>
          <t>2011-12-13</t>
        </is>
      </c>
      <c r="B496" t="n">
        <v>9556.882323551519</v>
      </c>
      <c r="C496" t="n">
        <v>-6.625583765883572</v>
      </c>
    </row>
    <row r="497">
      <c r="A497" t="inlineStr">
        <is>
          <t>2011-12-14</t>
        </is>
      </c>
      <c r="B497" t="n">
        <v>9568.835907106746</v>
      </c>
      <c r="C497" t="n">
        <v>-6.508792656755396</v>
      </c>
    </row>
    <row r="498">
      <c r="A498" t="inlineStr">
        <is>
          <t>2011-12-15</t>
        </is>
      </c>
      <c r="B498" t="n">
        <v>9582.419524746996</v>
      </c>
      <c r="C498" t="n">
        <v>-6.376075487644702</v>
      </c>
    </row>
    <row r="499">
      <c r="A499" t="inlineStr">
        <is>
          <t>2011-12-16</t>
        </is>
      </c>
      <c r="B499" t="n">
        <v>9589.483549116994</v>
      </c>
      <c r="C499" t="n">
        <v>-6.307057252462851</v>
      </c>
    </row>
    <row r="500">
      <c r="A500" t="inlineStr">
        <is>
          <t>2011-12-19</t>
        </is>
      </c>
      <c r="B500" t="n">
        <v>9524.825528290665</v>
      </c>
      <c r="C500" t="n">
        <v>-6.938790985819971</v>
      </c>
    </row>
    <row r="501">
      <c r="A501" t="inlineStr">
        <is>
          <t>2011-12-20</t>
        </is>
      </c>
      <c r="B501" t="n">
        <v>9606.871123752317</v>
      </c>
      <c r="C501" t="n">
        <v>-6.137173960366709</v>
      </c>
    </row>
    <row r="502">
      <c r="A502" t="inlineStr">
        <is>
          <t>2011-12-21</t>
        </is>
      </c>
      <c r="B502" t="n">
        <v>9612.847915132368</v>
      </c>
      <c r="C502" t="n">
        <v>-6.078778409686954</v>
      </c>
    </row>
    <row r="503">
      <c r="A503" t="inlineStr">
        <is>
          <t>2011-12-22</t>
        </is>
      </c>
      <c r="B503" t="n">
        <v>9674.245323923675</v>
      </c>
      <c r="C503" t="n">
        <v>-5.478902110064884</v>
      </c>
    </row>
    <row r="504">
      <c r="A504" t="inlineStr">
        <is>
          <t>2011-12-23</t>
        </is>
      </c>
      <c r="B504" t="n">
        <v>9680.766004128747</v>
      </c>
      <c r="C504" t="n">
        <v>-5.415192556364767</v>
      </c>
    </row>
    <row r="505">
      <c r="A505" t="inlineStr">
        <is>
          <t>2011-12-27</t>
        </is>
      </c>
      <c r="B505" t="n">
        <v>9651.424846733324</v>
      </c>
      <c r="C505" t="n">
        <v>-5.701866949820402</v>
      </c>
    </row>
    <row r="506">
      <c r="A506" t="inlineStr">
        <is>
          <t>2011-12-28</t>
        </is>
      </c>
      <c r="B506" t="n">
        <v>9630.77720392795</v>
      </c>
      <c r="C506" t="n">
        <v>-5.90360236188163</v>
      </c>
    </row>
    <row r="507">
      <c r="A507" t="inlineStr">
        <is>
          <t>2011-12-29</t>
        </is>
      </c>
      <c r="B507" t="n">
        <v>9672.61528983865</v>
      </c>
      <c r="C507" t="n">
        <v>-5.494828170047419</v>
      </c>
    </row>
    <row r="508">
      <c r="A508" t="inlineStr">
        <is>
          <t>2011-12-30</t>
        </is>
      </c>
      <c r="B508" t="n">
        <v>9663.378430288549</v>
      </c>
      <c r="C508" t="n">
        <v>-5.585075840692243</v>
      </c>
    </row>
    <row r="509">
      <c r="A509" t="inlineStr">
        <is>
          <t>2012-01-03</t>
        </is>
      </c>
      <c r="B509" t="n">
        <v>9700.963952436898</v>
      </c>
      <c r="C509" t="n">
        <v>-5.21785083251067</v>
      </c>
    </row>
    <row r="510">
      <c r="A510" t="inlineStr">
        <is>
          <t>2012-01-04</t>
        </is>
      </c>
      <c r="B510" t="n">
        <v>9687.679110889467</v>
      </c>
      <c r="C510" t="n">
        <v>-5.347648844274104</v>
      </c>
    </row>
    <row r="511">
      <c r="A511" t="inlineStr">
        <is>
          <t>2012-01-05</t>
        </is>
      </c>
      <c r="B511" t="n">
        <v>9826.358225857648</v>
      </c>
      <c r="C511" t="n">
        <v>-3.992700549880362</v>
      </c>
    </row>
    <row r="512">
      <c r="A512" t="inlineStr">
        <is>
          <t>2012-01-06</t>
        </is>
      </c>
      <c r="B512" t="n">
        <v>9770.804180872246</v>
      </c>
      <c r="C512" t="n">
        <v>-4.535484937543304</v>
      </c>
    </row>
    <row r="513">
      <c r="A513" t="inlineStr">
        <is>
          <t>2012-01-09</t>
        </is>
      </c>
      <c r="B513" t="n">
        <v>9713.519624869197</v>
      </c>
      <c r="C513" t="n">
        <v>-5.095177083467678</v>
      </c>
    </row>
    <row r="514">
      <c r="A514" t="inlineStr">
        <is>
          <t>2012-01-10</t>
        </is>
      </c>
      <c r="B514" t="n">
        <v>9757.261403703656</v>
      </c>
      <c r="C514" t="n">
        <v>-4.667803079537112</v>
      </c>
    </row>
    <row r="515">
      <c r="A515" t="inlineStr">
        <is>
          <t>2012-01-11</t>
        </is>
      </c>
      <c r="B515" t="n">
        <v>9802.514067673506</v>
      </c>
      <c r="C515" t="n">
        <v>-4.225667146691063</v>
      </c>
    </row>
    <row r="516">
      <c r="A516" t="inlineStr">
        <is>
          <t>2012-01-12</t>
        </is>
      </c>
      <c r="B516" t="n">
        <v>9786.58795587127</v>
      </c>
      <c r="C516" t="n">
        <v>-4.381271384774902</v>
      </c>
    </row>
    <row r="517">
      <c r="A517" t="inlineStr">
        <is>
          <t>2012-01-13</t>
        </is>
      </c>
      <c r="B517" t="n">
        <v>9737.883441443437</v>
      </c>
      <c r="C517" t="n">
        <v>-4.857133224305741</v>
      </c>
    </row>
    <row r="518">
      <c r="A518" t="inlineStr">
        <is>
          <t>2012-01-17</t>
        </is>
      </c>
      <c r="B518" t="n">
        <v>9684.989860214457</v>
      </c>
      <c r="C518" t="n">
        <v>-5.37392385775496</v>
      </c>
    </row>
    <row r="519">
      <c r="A519" t="inlineStr">
        <is>
          <t>2012-01-18</t>
        </is>
      </c>
      <c r="B519" t="n">
        <v>9770.352245232934</v>
      </c>
      <c r="C519" t="n">
        <v>-4.539900522570669</v>
      </c>
    </row>
    <row r="520">
      <c r="A520" t="inlineStr">
        <is>
          <t>2012-01-19</t>
        </is>
      </c>
      <c r="B520" t="n">
        <v>9790.776499174983</v>
      </c>
      <c r="C520" t="n">
        <v>-4.34034770562781</v>
      </c>
    </row>
    <row r="521">
      <c r="A521" t="inlineStr">
        <is>
          <t>2012-01-20</t>
        </is>
      </c>
      <c r="B521" t="n">
        <v>9813.296072144205</v>
      </c>
      <c r="C521" t="n">
        <v>-4.120322815851695</v>
      </c>
    </row>
    <row r="522">
      <c r="A522" t="inlineStr">
        <is>
          <t>2012-01-23</t>
        </is>
      </c>
      <c r="B522" t="n">
        <v>9829.007037475909</v>
      </c>
      <c r="C522" t="n">
        <v>-3.966820641538313</v>
      </c>
    </row>
    <row r="523">
      <c r="A523" t="inlineStr">
        <is>
          <t>2012-01-24</t>
        </is>
      </c>
      <c r="B523" t="n">
        <v>9829.007037475909</v>
      </c>
      <c r="C523" t="n">
        <v>-3.966820641538313</v>
      </c>
    </row>
    <row r="524">
      <c r="A524" t="inlineStr">
        <is>
          <t>2012-01-25</t>
        </is>
      </c>
      <c r="B524" t="n">
        <v>9825.865368059183</v>
      </c>
      <c r="C524" t="n">
        <v>-3.997515960142834</v>
      </c>
    </row>
    <row r="525">
      <c r="A525" t="inlineStr">
        <is>
          <t>2012-01-26</t>
        </is>
      </c>
      <c r="B525" t="n">
        <v>9820.104680542621</v>
      </c>
      <c r="C525" t="n">
        <v>-4.053800092954699</v>
      </c>
    </row>
    <row r="526">
      <c r="A526" t="inlineStr">
        <is>
          <t>2012-01-27</t>
        </is>
      </c>
      <c r="B526" t="n">
        <v>9805.441113356237</v>
      </c>
      <c r="C526" t="n">
        <v>-4.197068784519957</v>
      </c>
    </row>
    <row r="527">
      <c r="A527" t="inlineStr">
        <is>
          <t>2012-01-30</t>
        </is>
      </c>
      <c r="B527" t="n">
        <v>9794.966089473564</v>
      </c>
      <c r="C527" t="n">
        <v>-4.299413796938141</v>
      </c>
    </row>
    <row r="528">
      <c r="A528" t="inlineStr">
        <is>
          <t>2012-01-31</t>
        </is>
      </c>
      <c r="B528" t="n">
        <v>9810.153879230043</v>
      </c>
      <c r="C528" t="n">
        <v>-4.151023249227523</v>
      </c>
    </row>
    <row r="529">
      <c r="A529" t="inlineStr">
        <is>
          <t>2012-02-01</t>
        </is>
      </c>
      <c r="B529" t="n">
        <v>9825.865368059183</v>
      </c>
      <c r="C529" t="n">
        <v>-3.997515960142834</v>
      </c>
    </row>
    <row r="530">
      <c r="A530" t="inlineStr">
        <is>
          <t>2012-02-02</t>
        </is>
      </c>
      <c r="B530" t="n">
        <v>9823.246349959349</v>
      </c>
      <c r="C530" t="n">
        <v>-4.023104774350161</v>
      </c>
    </row>
    <row r="531">
      <c r="A531" t="inlineStr">
        <is>
          <t>2012-02-03</t>
        </is>
      </c>
      <c r="B531" t="n">
        <v>9861.476364001943</v>
      </c>
      <c r="C531" t="n">
        <v>-3.649582832466217</v>
      </c>
    </row>
    <row r="532">
      <c r="A532" t="inlineStr">
        <is>
          <t>2012-02-06</t>
        </is>
      </c>
      <c r="B532" t="n">
        <v>9854.1445807892</v>
      </c>
      <c r="C532" t="n">
        <v>-3.721217174531714</v>
      </c>
    </row>
    <row r="533">
      <c r="A533" t="inlineStr">
        <is>
          <t>2012-02-07</t>
        </is>
      </c>
      <c r="B533" t="n">
        <v>9840.004712675473</v>
      </c>
      <c r="C533" t="n">
        <v>-3.859369124722936</v>
      </c>
    </row>
    <row r="534">
      <c r="A534" t="inlineStr">
        <is>
          <t>2012-02-08</t>
        </is>
      </c>
      <c r="B534" t="n">
        <v>9862.523762147262</v>
      </c>
      <c r="C534" t="n">
        <v>-3.639349349718093</v>
      </c>
    </row>
    <row r="535">
      <c r="A535" t="inlineStr">
        <is>
          <t>2012-02-09</t>
        </is>
      </c>
      <c r="B535" t="n">
        <v>9839.481013602814</v>
      </c>
      <c r="C535" t="n">
        <v>-3.864485866096989</v>
      </c>
    </row>
    <row r="536">
      <c r="A536" t="inlineStr">
        <is>
          <t>2012-02-10</t>
        </is>
      </c>
      <c r="B536" t="n">
        <v>9826.38854287351</v>
      </c>
      <c r="C536" t="n">
        <v>-3.992404340974334</v>
      </c>
    </row>
    <row r="537">
      <c r="A537" t="inlineStr">
        <is>
          <t>2012-02-13</t>
        </is>
      </c>
      <c r="B537" t="n">
        <v>9862.523762147262</v>
      </c>
      <c r="C537" t="n">
        <v>-3.639349349718093</v>
      </c>
    </row>
    <row r="538">
      <c r="A538" t="inlineStr">
        <is>
          <t>2012-02-14</t>
        </is>
      </c>
      <c r="B538" t="n">
        <v>9842.623206516975</v>
      </c>
      <c r="C538" t="n">
        <v>-3.833785432721162</v>
      </c>
    </row>
    <row r="539">
      <c r="A539" t="inlineStr">
        <is>
          <t>2012-02-15</t>
        </is>
      </c>
      <c r="B539" t="n">
        <v>9815.390344176511</v>
      </c>
      <c r="C539" t="n">
        <v>-4.099860972561017</v>
      </c>
    </row>
    <row r="540">
      <c r="A540" t="inlineStr">
        <is>
          <t>2012-02-16</t>
        </is>
      </c>
      <c r="B540" t="n">
        <v>9846.812796815559</v>
      </c>
      <c r="C540" t="n">
        <v>-3.792851524031475</v>
      </c>
    </row>
    <row r="541">
      <c r="A541" t="inlineStr">
        <is>
          <t>2012-02-17</t>
        </is>
      </c>
      <c r="B541" t="n">
        <v>9871.426641817086</v>
      </c>
      <c r="C541" t="n">
        <v>-3.552364790964682</v>
      </c>
    </row>
    <row r="542">
      <c r="A542" t="inlineStr">
        <is>
          <t>2012-02-21</t>
        </is>
      </c>
      <c r="B542" t="n">
        <v>9870.903467002759</v>
      </c>
      <c r="C542" t="n">
        <v>-3.557476410133183</v>
      </c>
    </row>
    <row r="543">
      <c r="A543" t="inlineStr">
        <is>
          <t>2012-02-22</t>
        </is>
      </c>
      <c r="B543" t="n">
        <v>9850.479212299813</v>
      </c>
      <c r="C543" t="n">
        <v>-3.757029234510306</v>
      </c>
    </row>
    <row r="544">
      <c r="A544" t="inlineStr">
        <is>
          <t>2012-02-23</t>
        </is>
      </c>
      <c r="B544" t="n">
        <v>9872.47456345984</v>
      </c>
      <c r="C544" t="n">
        <v>-3.542126193445269</v>
      </c>
    </row>
    <row r="545">
      <c r="A545" t="inlineStr">
        <is>
          <t>2012-02-24</t>
        </is>
      </c>
      <c r="B545" t="n">
        <v>9861.476364001943</v>
      </c>
      <c r="C545" t="n">
        <v>-3.649582832466217</v>
      </c>
    </row>
    <row r="546">
      <c r="A546" t="inlineStr">
        <is>
          <t>2012-02-27</t>
        </is>
      </c>
      <c r="B546" t="n">
        <v>9902.324872646937</v>
      </c>
      <c r="C546" t="n">
        <v>-3.250477191146235</v>
      </c>
    </row>
    <row r="547">
      <c r="A547" t="inlineStr">
        <is>
          <t>2012-02-28</t>
        </is>
      </c>
      <c r="B547" t="n">
        <v>9910.180878429775</v>
      </c>
      <c r="C547" t="n">
        <v>-3.173720992935378</v>
      </c>
    </row>
    <row r="548">
      <c r="A548" t="inlineStr">
        <is>
          <t>2012-02-29</t>
        </is>
      </c>
      <c r="B548" t="n">
        <v>9911.751974886854</v>
      </c>
      <c r="C548" t="n">
        <v>-3.158370776247483</v>
      </c>
    </row>
    <row r="549">
      <c r="A549" t="inlineStr">
        <is>
          <t>2012-03-01</t>
        </is>
      </c>
      <c r="B549" t="n">
        <v>9970.929418446724</v>
      </c>
      <c r="C549" t="n">
        <v>-2.580184390817898</v>
      </c>
    </row>
    <row r="550">
      <c r="A550" t="inlineStr">
        <is>
          <t>2012-03-02</t>
        </is>
      </c>
      <c r="B550" t="n">
        <v>9984.545588248686</v>
      </c>
      <c r="C550" t="n">
        <v>-2.4471491745665</v>
      </c>
    </row>
    <row r="551">
      <c r="A551" t="inlineStr">
        <is>
          <t>2012-03-05</t>
        </is>
      </c>
      <c r="B551" t="n">
        <v>9972.499991406368</v>
      </c>
      <c r="C551" t="n">
        <v>-2.564839288901291</v>
      </c>
    </row>
    <row r="552">
      <c r="A552" t="inlineStr">
        <is>
          <t>2012-03-06</t>
        </is>
      </c>
      <c r="B552" t="n">
        <v>9915.941565946336</v>
      </c>
      <c r="C552" t="n">
        <v>-3.117436860123531</v>
      </c>
    </row>
    <row r="553">
      <c r="A553" t="inlineStr">
        <is>
          <t>2012-03-07</t>
        </is>
      </c>
      <c r="B553" t="n">
        <v>9948.934068047594</v>
      </c>
      <c r="C553" t="n">
        <v>-2.79508742444867</v>
      </c>
    </row>
    <row r="554">
      <c r="A554" t="inlineStr">
        <is>
          <t>2012-03-08</t>
        </is>
      </c>
      <c r="B554" t="n">
        <v>9974.595310433542</v>
      </c>
      <c r="C554" t="n">
        <v>-2.544367216068035</v>
      </c>
    </row>
    <row r="555">
      <c r="A555" t="inlineStr">
        <is>
          <t>2012-03-09</t>
        </is>
      </c>
      <c r="B555" t="n">
        <v>10005.49354126339</v>
      </c>
      <c r="C555" t="n">
        <v>-2.242479616249588</v>
      </c>
    </row>
    <row r="556">
      <c r="A556" t="inlineStr">
        <is>
          <t>2012-03-12</t>
        </is>
      </c>
      <c r="B556" t="n">
        <v>9979.831774619113</v>
      </c>
      <c r="C556" t="n">
        <v>-2.493204946835776</v>
      </c>
    </row>
    <row r="557">
      <c r="A557" t="inlineStr">
        <is>
          <t>2012-03-13</t>
        </is>
      </c>
      <c r="B557" t="n">
        <v>10129.0864638219</v>
      </c>
      <c r="C557" t="n">
        <v>-1.034929224410065</v>
      </c>
    </row>
    <row r="558">
      <c r="A558" t="inlineStr">
        <is>
          <t>2012-03-14</t>
        </is>
      </c>
      <c r="B558" t="n">
        <v>10139.03674163704</v>
      </c>
      <c r="C558" t="n">
        <v>-0.9377111829085297</v>
      </c>
    </row>
    <row r="559">
      <c r="A559" t="inlineStr">
        <is>
          <t>2012-03-15</t>
        </is>
      </c>
      <c r="B559" t="n">
        <v>10197.69100962169</v>
      </c>
      <c r="C559" t="n">
        <v>-0.3646364240817273</v>
      </c>
    </row>
    <row r="560">
      <c r="A560" t="inlineStr">
        <is>
          <t>2012-03-16</t>
        </is>
      </c>
      <c r="B560" t="n">
        <v>10190.88344897904</v>
      </c>
      <c r="C560" t="n">
        <v>-0.4311489100018819</v>
      </c>
    </row>
    <row r="561">
      <c r="A561" t="inlineStr">
        <is>
          <t>2012-03-19</t>
        </is>
      </c>
      <c r="B561" t="n">
        <v>10213.40197419249</v>
      </c>
      <c r="C561" t="n">
        <v>-0.2111342572025915</v>
      </c>
    </row>
    <row r="562">
      <c r="A562" t="inlineStr">
        <is>
          <t>2012-03-20</t>
        </is>
      </c>
      <c r="B562" t="n">
        <v>10233.30252982278</v>
      </c>
      <c r="C562" t="n">
        <v>-0.01669817419953957</v>
      </c>
    </row>
    <row r="563">
      <c r="A563" t="inlineStr">
        <is>
          <t>2012-03-21</t>
        </is>
      </c>
      <c r="B563" t="n">
        <v>10219.68636002081</v>
      </c>
      <c r="C563" t="n">
        <v>-0.149733390450955</v>
      </c>
    </row>
    <row r="564">
      <c r="A564" t="inlineStr">
        <is>
          <t>2012-03-22</t>
        </is>
      </c>
      <c r="B564" t="n">
        <v>10195.07199152185</v>
      </c>
      <c r="C564" t="n">
        <v>-0.3902252382890541</v>
      </c>
    </row>
    <row r="565">
      <c r="A565" t="inlineStr">
        <is>
          <t>2012-03-23</t>
        </is>
      </c>
      <c r="B565" t="n">
        <v>10221.78115555055</v>
      </c>
      <c r="C565" t="n">
        <v>-0.129266432388988</v>
      </c>
    </row>
    <row r="566">
      <c r="A566" t="inlineStr">
        <is>
          <t>2012-03-26</t>
        </is>
      </c>
      <c r="B566" t="n">
        <v>10274.67473677953</v>
      </c>
      <c r="C566" t="n">
        <v>0</v>
      </c>
    </row>
    <row r="567">
      <c r="A567" t="inlineStr">
        <is>
          <t>2012-03-27</t>
        </is>
      </c>
      <c r="B567" t="n">
        <v>10260.01116959315</v>
      </c>
      <c r="C567" t="n">
        <v>-0.142715633945042</v>
      </c>
    </row>
    <row r="568">
      <c r="A568" t="inlineStr">
        <is>
          <t>2012-03-28</t>
        </is>
      </c>
      <c r="B568" t="n">
        <v>10279.91172522344</v>
      </c>
      <c r="C568" t="n">
        <v>0</v>
      </c>
    </row>
    <row r="569">
      <c r="A569" t="inlineStr">
        <is>
          <t>2012-03-29</t>
        </is>
      </c>
      <c r="B569" t="n">
        <v>10248.48979532093</v>
      </c>
      <c r="C569" t="n">
        <v>-0.3056634214612082</v>
      </c>
    </row>
    <row r="570">
      <c r="A570" t="inlineStr">
        <is>
          <t>2012-03-30</t>
        </is>
      </c>
      <c r="B570" t="n">
        <v>10264.72445896439</v>
      </c>
      <c r="C570" t="n">
        <v>-0.1477373217299181</v>
      </c>
    </row>
    <row r="571">
      <c r="A571" t="inlineStr">
        <is>
          <t>2012-04-02</t>
        </is>
      </c>
      <c r="B571" t="n">
        <v>10272.57994124979</v>
      </c>
      <c r="C571" t="n">
        <v>-0.07132146821505549</v>
      </c>
    </row>
    <row r="572">
      <c r="A572" t="inlineStr">
        <is>
          <t>2012-04-03</t>
        </is>
      </c>
      <c r="B572" t="n">
        <v>10250.96773771015</v>
      </c>
      <c r="C572" t="n">
        <v>-0.2815587165235054</v>
      </c>
    </row>
    <row r="573">
      <c r="A573" t="inlineStr">
        <is>
          <t>2012-04-04</t>
        </is>
      </c>
      <c r="B573" t="n">
        <v>10197.72791847353</v>
      </c>
      <c r="C573" t="n">
        <v>-0.7994602380509727</v>
      </c>
    </row>
    <row r="574">
      <c r="A574" t="inlineStr">
        <is>
          <t>2012-04-05</t>
        </is>
      </c>
      <c r="B574" t="n">
        <v>10194.03803006433</v>
      </c>
      <c r="C574" t="n">
        <v>-0.8353544023963161</v>
      </c>
    </row>
    <row r="575">
      <c r="A575" t="inlineStr">
        <is>
          <t>2012-04-09</t>
        </is>
      </c>
      <c r="B575" t="n">
        <v>10170.31731886227</v>
      </c>
      <c r="C575" t="n">
        <v>-1.066102601759243</v>
      </c>
    </row>
    <row r="576">
      <c r="A576" t="inlineStr">
        <is>
          <t>2012-04-10</t>
        </is>
      </c>
      <c r="B576" t="n">
        <v>10121.29504225239</v>
      </c>
      <c r="C576" t="n">
        <v>-1.542977091737569</v>
      </c>
    </row>
    <row r="577">
      <c r="A577" t="inlineStr">
        <is>
          <t>2012-04-11</t>
        </is>
      </c>
      <c r="B577" t="n">
        <v>10176.64231454757</v>
      </c>
      <c r="C577" t="n">
        <v>-1.004574878035964</v>
      </c>
    </row>
    <row r="578">
      <c r="A578" t="inlineStr">
        <is>
          <t>2012-04-12</t>
        </is>
      </c>
      <c r="B578" t="n">
        <v>10220.39437660528</v>
      </c>
      <c r="C578" t="n">
        <v>-0.5789675068135086</v>
      </c>
    </row>
    <row r="579">
      <c r="A579" t="inlineStr">
        <is>
          <t>2012-04-13</t>
        </is>
      </c>
      <c r="B579" t="n">
        <v>10134.47321514242</v>
      </c>
      <c r="C579" t="n">
        <v>-1.414783647647062</v>
      </c>
    </row>
    <row r="580">
      <c r="A580" t="inlineStr">
        <is>
          <t>2012-04-16</t>
        </is>
      </c>
      <c r="B580" t="n">
        <v>10140.79821158861</v>
      </c>
      <c r="C580" t="n">
        <v>-1.353255916522007</v>
      </c>
    </row>
    <row r="581">
      <c r="A581" t="inlineStr">
        <is>
          <t>2012-04-17</t>
        </is>
      </c>
      <c r="B581" t="n">
        <v>10170.84391847595</v>
      </c>
      <c r="C581" t="n">
        <v>-1.060979993435802</v>
      </c>
    </row>
    <row r="582">
      <c r="A582" t="inlineStr">
        <is>
          <t>2012-04-18</t>
        </is>
      </c>
      <c r="B582" t="n">
        <v>10138.68917662428</v>
      </c>
      <c r="C582" t="n">
        <v>-1.373771997016654</v>
      </c>
    </row>
    <row r="583">
      <c r="A583" t="inlineStr">
        <is>
          <t>2012-04-19</t>
        </is>
      </c>
      <c r="B583" t="n">
        <v>10134.9998147561</v>
      </c>
      <c r="C583" t="n">
        <v>-1.409661039323621</v>
      </c>
    </row>
    <row r="584">
      <c r="A584" t="inlineStr">
        <is>
          <t>2012-04-20</t>
        </is>
      </c>
      <c r="B584" t="n">
        <v>10108.64346897604</v>
      </c>
      <c r="C584" t="n">
        <v>-1.666047927504653</v>
      </c>
    </row>
    <row r="585">
      <c r="A585" t="inlineStr">
        <is>
          <t>2012-04-23</t>
        </is>
      </c>
      <c r="B585" t="n">
        <v>10115.49664618078</v>
      </c>
      <c r="C585" t="n">
        <v>-1.599382207137406</v>
      </c>
    </row>
    <row r="586">
      <c r="A586" t="inlineStr">
        <is>
          <t>2012-04-24</t>
        </is>
      </c>
      <c r="B586" t="n">
        <v>10138.1625770106</v>
      </c>
      <c r="C586" t="n">
        <v>-1.378894605340113</v>
      </c>
    </row>
    <row r="587">
      <c r="A587" t="inlineStr">
        <is>
          <t>2012-04-25</t>
        </is>
      </c>
      <c r="B587" t="n">
        <v>10131.83705326249</v>
      </c>
      <c r="C587" t="n">
        <v>-1.440427465905336</v>
      </c>
    </row>
    <row r="588">
      <c r="A588" t="inlineStr">
        <is>
          <t>2012-04-26</t>
        </is>
      </c>
      <c r="B588" t="n">
        <v>10165.57317662187</v>
      </c>
      <c r="C588" t="n">
        <v>-1.112252241631825</v>
      </c>
    </row>
    <row r="589">
      <c r="A589" t="inlineStr">
        <is>
          <t>2012-04-27</t>
        </is>
      </c>
      <c r="B589" t="n">
        <v>10141.32533850421</v>
      </c>
      <c r="C589" t="n">
        <v>-1.348128178758379</v>
      </c>
    </row>
    <row r="590">
      <c r="A590" t="inlineStr">
        <is>
          <t>2012-04-30</t>
        </is>
      </c>
      <c r="B590" t="n">
        <v>10122.34876878167</v>
      </c>
      <c r="C590" t="n">
        <v>-1.532726745650518</v>
      </c>
    </row>
    <row r="591">
      <c r="A591" t="inlineStr">
        <is>
          <t>2012-05-01</t>
        </is>
      </c>
      <c r="B591" t="n">
        <v>10165.04552240434</v>
      </c>
      <c r="C591" t="n">
        <v>-1.117385108835623</v>
      </c>
    </row>
    <row r="592">
      <c r="A592" t="inlineStr">
        <is>
          <t>2012-05-02</t>
        </is>
      </c>
      <c r="B592" t="n">
        <v>10133.9455609249</v>
      </c>
      <c r="C592" t="n">
        <v>-1.41991651485086</v>
      </c>
    </row>
    <row r="593">
      <c r="A593" t="inlineStr">
        <is>
          <t>2012-05-03</t>
        </is>
      </c>
      <c r="B593" t="n">
        <v>10123.92962298745</v>
      </c>
      <c r="C593" t="n">
        <v>-1.517348654398028</v>
      </c>
    </row>
    <row r="594">
      <c r="A594" t="inlineStr">
        <is>
          <t>2012-05-04</t>
        </is>
      </c>
      <c r="B594" t="n">
        <v>10053.4640025079</v>
      </c>
      <c r="C594" t="n">
        <v>-2.202817774786081</v>
      </c>
    </row>
    <row r="595">
      <c r="A595" t="inlineStr">
        <is>
          <t>2012-05-07</t>
        </is>
      </c>
      <c r="B595" t="n">
        <v>10053.4640025079</v>
      </c>
      <c r="C595" t="n">
        <v>-2.202817774786081</v>
      </c>
    </row>
    <row r="596">
      <c r="A596" t="inlineStr">
        <is>
          <t>2012-05-08</t>
        </is>
      </c>
      <c r="B596" t="n">
        <v>10053.4640025079</v>
      </c>
      <c r="C596" t="n">
        <v>-2.202817774786081</v>
      </c>
    </row>
    <row r="597">
      <c r="A597" t="inlineStr">
        <is>
          <t>2012-05-09</t>
        </is>
      </c>
      <c r="B597" t="n">
        <v>10053.4640025079</v>
      </c>
      <c r="C597" t="n">
        <v>-2.202817774786081</v>
      </c>
    </row>
    <row r="598">
      <c r="A598" t="inlineStr">
        <is>
          <t>2012-05-10</t>
        </is>
      </c>
      <c r="B598" t="n">
        <v>10053.4640025079</v>
      </c>
      <c r="C598" t="n">
        <v>-2.202817774786081</v>
      </c>
    </row>
    <row r="599">
      <c r="A599" t="inlineStr">
        <is>
          <t>2012-05-11</t>
        </is>
      </c>
      <c r="B599" t="n">
        <v>10053.4640025079</v>
      </c>
      <c r="C599" t="n">
        <v>-2.202817774786081</v>
      </c>
    </row>
    <row r="600">
      <c r="A600" t="inlineStr">
        <is>
          <t>2012-05-14</t>
        </is>
      </c>
      <c r="B600" t="n">
        <v>10053.4640025079</v>
      </c>
      <c r="C600" t="n">
        <v>-2.202817774786081</v>
      </c>
    </row>
    <row r="601">
      <c r="A601" t="inlineStr">
        <is>
          <t>2012-05-15</t>
        </is>
      </c>
      <c r="B601" t="n">
        <v>10053.4640025079</v>
      </c>
      <c r="C601" t="n">
        <v>-2.202817774786081</v>
      </c>
    </row>
    <row r="602">
      <c r="A602" t="inlineStr">
        <is>
          <t>2012-05-16</t>
        </is>
      </c>
      <c r="B602" t="n">
        <v>10053.4640025079</v>
      </c>
      <c r="C602" t="n">
        <v>-2.202817774786081</v>
      </c>
    </row>
    <row r="603">
      <c r="A603" t="inlineStr">
        <is>
          <t>2012-05-17</t>
        </is>
      </c>
      <c r="B603" t="n">
        <v>10053.4640025079</v>
      </c>
      <c r="C603" t="n">
        <v>-2.202817774786081</v>
      </c>
    </row>
    <row r="604">
      <c r="A604" t="inlineStr">
        <is>
          <t>2012-05-18</t>
        </is>
      </c>
      <c r="B604" t="n">
        <v>10053.4640025079</v>
      </c>
      <c r="C604" t="n">
        <v>-2.202817774786081</v>
      </c>
    </row>
    <row r="605">
      <c r="A605" t="inlineStr">
        <is>
          <t>2012-05-21</t>
        </is>
      </c>
      <c r="B605" t="n">
        <v>10053.4640025079</v>
      </c>
      <c r="C605" t="n">
        <v>-2.202817774786081</v>
      </c>
    </row>
    <row r="606">
      <c r="A606" t="inlineStr">
        <is>
          <t>2012-05-22</t>
        </is>
      </c>
      <c r="B606" t="n">
        <v>10053.4640025079</v>
      </c>
      <c r="C606" t="n">
        <v>-2.202817774786081</v>
      </c>
    </row>
    <row r="607">
      <c r="A607" t="inlineStr">
        <is>
          <t>2012-05-23</t>
        </is>
      </c>
      <c r="B607" t="n">
        <v>10053.4640025079</v>
      </c>
      <c r="C607" t="n">
        <v>-2.202817774786081</v>
      </c>
    </row>
    <row r="608">
      <c r="A608" t="inlineStr">
        <is>
          <t>2012-05-24</t>
        </is>
      </c>
      <c r="B608" t="n">
        <v>10053.4640025079</v>
      </c>
      <c r="C608" t="n">
        <v>-2.202817774786081</v>
      </c>
    </row>
    <row r="609">
      <c r="A609" t="inlineStr">
        <is>
          <t>2012-05-25</t>
        </is>
      </c>
      <c r="B609" t="n">
        <v>10053.4640025079</v>
      </c>
      <c r="C609" t="n">
        <v>-2.202817774786081</v>
      </c>
    </row>
    <row r="610">
      <c r="A610" t="inlineStr">
        <is>
          <t>2012-05-29</t>
        </is>
      </c>
      <c r="B610" t="n">
        <v>10053.4640025079</v>
      </c>
      <c r="C610" t="n">
        <v>-2.202817774786081</v>
      </c>
    </row>
    <row r="611">
      <c r="A611" t="inlineStr">
        <is>
          <t>2012-05-30</t>
        </is>
      </c>
      <c r="B611" t="n">
        <v>10053.4640025079</v>
      </c>
      <c r="C611" t="n">
        <v>-2.202817774786081</v>
      </c>
    </row>
    <row r="612">
      <c r="A612" t="inlineStr">
        <is>
          <t>2012-05-31</t>
        </is>
      </c>
      <c r="B612" t="n">
        <v>10053.4640025079</v>
      </c>
      <c r="C612" t="n">
        <v>-2.202817774786081</v>
      </c>
    </row>
    <row r="613">
      <c r="A613" t="inlineStr">
        <is>
          <t>2012-06-01</t>
        </is>
      </c>
      <c r="B613" t="n">
        <v>10053.4640025079</v>
      </c>
      <c r="C613" t="n">
        <v>-2.202817774786081</v>
      </c>
    </row>
    <row r="614">
      <c r="A614" t="inlineStr">
        <is>
          <t>2012-06-04</t>
        </is>
      </c>
      <c r="B614" t="n">
        <v>10053.4640025079</v>
      </c>
      <c r="C614" t="n">
        <v>-2.202817774786081</v>
      </c>
    </row>
    <row r="615">
      <c r="A615" t="inlineStr">
        <is>
          <t>2012-06-05</t>
        </is>
      </c>
      <c r="B615" t="n">
        <v>10053.4640025079</v>
      </c>
      <c r="C615" t="n">
        <v>-2.202817774786081</v>
      </c>
    </row>
    <row r="616">
      <c r="A616" t="inlineStr">
        <is>
          <t>2012-06-06</t>
        </is>
      </c>
      <c r="B616" t="n">
        <v>10053.4640025079</v>
      </c>
      <c r="C616" t="n">
        <v>-2.202817774786081</v>
      </c>
    </row>
    <row r="617">
      <c r="A617" t="inlineStr">
        <is>
          <t>2012-06-07</t>
        </is>
      </c>
      <c r="B617" t="n">
        <v>10053.4640025079</v>
      </c>
      <c r="C617" t="n">
        <v>-2.202817774786081</v>
      </c>
    </row>
    <row r="618">
      <c r="A618" t="inlineStr">
        <is>
          <t>2012-06-08</t>
        </is>
      </c>
      <c r="B618" t="n">
        <v>10053.4640025079</v>
      </c>
      <c r="C618" t="n">
        <v>-2.202817774786081</v>
      </c>
    </row>
    <row r="619">
      <c r="A619" t="inlineStr">
        <is>
          <t>2012-06-11</t>
        </is>
      </c>
      <c r="B619" t="n">
        <v>10053.4640025079</v>
      </c>
      <c r="C619" t="n">
        <v>-2.202817774786081</v>
      </c>
    </row>
    <row r="620">
      <c r="A620" t="inlineStr">
        <is>
          <t>2012-06-12</t>
        </is>
      </c>
      <c r="B620" t="n">
        <v>10053.4640025079</v>
      </c>
      <c r="C620" t="n">
        <v>-2.202817774786081</v>
      </c>
    </row>
    <row r="621">
      <c r="A621" t="inlineStr">
        <is>
          <t>2012-06-13</t>
        </is>
      </c>
      <c r="B621" t="n">
        <v>10053.4640025079</v>
      </c>
      <c r="C621" t="n">
        <v>-2.202817774786081</v>
      </c>
    </row>
    <row r="622">
      <c r="A622" t="inlineStr">
        <is>
          <t>2012-06-14</t>
        </is>
      </c>
      <c r="B622" t="n">
        <v>10053.4640025079</v>
      </c>
      <c r="C622" t="n">
        <v>-2.202817774786081</v>
      </c>
    </row>
    <row r="623">
      <c r="A623" t="inlineStr">
        <is>
          <t>2012-06-15</t>
        </is>
      </c>
      <c r="B623" t="n">
        <v>10053.4640025079</v>
      </c>
      <c r="C623" t="n">
        <v>-2.202817774786081</v>
      </c>
    </row>
    <row r="624">
      <c r="A624" t="inlineStr">
        <is>
          <t>2012-06-18</t>
        </is>
      </c>
      <c r="B624" t="n">
        <v>10053.4640025079</v>
      </c>
      <c r="C624" t="n">
        <v>-2.202817774786081</v>
      </c>
    </row>
    <row r="625">
      <c r="A625" t="inlineStr">
        <is>
          <t>2012-06-19</t>
        </is>
      </c>
      <c r="B625" t="n">
        <v>10053.4640025079</v>
      </c>
      <c r="C625" t="n">
        <v>-2.202817774786081</v>
      </c>
    </row>
    <row r="626">
      <c r="A626" t="inlineStr">
        <is>
          <t>2012-06-20</t>
        </is>
      </c>
      <c r="B626" t="n">
        <v>10053.4640025079</v>
      </c>
      <c r="C626" t="n">
        <v>-2.202817774786081</v>
      </c>
    </row>
    <row r="627">
      <c r="A627" t="inlineStr">
        <is>
          <t>2012-06-21</t>
        </is>
      </c>
      <c r="B627" t="n">
        <v>10053.4640025079</v>
      </c>
      <c r="C627" t="n">
        <v>-2.202817774786081</v>
      </c>
    </row>
    <row r="628">
      <c r="A628" t="inlineStr">
        <is>
          <t>2012-06-22</t>
        </is>
      </c>
      <c r="B628" t="n">
        <v>10053.4640025079</v>
      </c>
      <c r="C628" t="n">
        <v>-2.202817774786081</v>
      </c>
    </row>
    <row r="629">
      <c r="A629" t="inlineStr">
        <is>
          <t>2012-06-25</t>
        </is>
      </c>
      <c r="B629" t="n">
        <v>10049.218014746</v>
      </c>
      <c r="C629" t="n">
        <v>-2.244121512360777</v>
      </c>
    </row>
    <row r="630">
      <c r="A630" t="inlineStr">
        <is>
          <t>2012-06-26</t>
        </is>
      </c>
      <c r="B630" t="n">
        <v>10075.702979441</v>
      </c>
      <c r="C630" t="n">
        <v>-1.986483456675806</v>
      </c>
    </row>
    <row r="631">
      <c r="A631" t="inlineStr">
        <is>
          <t>2012-06-27</t>
        </is>
      </c>
      <c r="B631" t="n">
        <v>10148.36617859068</v>
      </c>
      <c r="C631" t="n">
        <v>-1.279636928301553</v>
      </c>
    </row>
    <row r="632">
      <c r="A632" t="inlineStr">
        <is>
          <t>2012-06-28</t>
        </is>
      </c>
      <c r="B632" t="n">
        <v>10087.24702831426</v>
      </c>
      <c r="C632" t="n">
        <v>-1.874186297110352</v>
      </c>
    </row>
    <row r="633">
      <c r="A633" t="inlineStr">
        <is>
          <t>2012-06-29</t>
        </is>
      </c>
      <c r="B633" t="n">
        <v>10077.06050343157</v>
      </c>
      <c r="C633" t="n">
        <v>-1.973277856989183</v>
      </c>
    </row>
    <row r="634">
      <c r="A634" t="inlineStr">
        <is>
          <t>2012-07-02</t>
        </is>
      </c>
      <c r="B634" t="n">
        <v>10114.41109564837</v>
      </c>
      <c r="C634" t="n">
        <v>-1.609942127897673</v>
      </c>
    </row>
    <row r="635">
      <c r="A635" t="inlineStr">
        <is>
          <t>2012-07-03</t>
        </is>
      </c>
      <c r="B635" t="n">
        <v>10107.5634586638</v>
      </c>
      <c r="C635" t="n">
        <v>-1.676553954609882</v>
      </c>
    </row>
    <row r="636">
      <c r="A636" t="inlineStr">
        <is>
          <t>2012-07-05</t>
        </is>
      </c>
      <c r="B636" t="n">
        <v>10004.84885978304</v>
      </c>
      <c r="C636" t="n">
        <v>-2.67573178440317</v>
      </c>
    </row>
    <row r="637">
      <c r="A637" t="inlineStr">
        <is>
          <t>2012-07-06</t>
        </is>
      </c>
      <c r="B637" t="n">
        <v>9971.97950332457</v>
      </c>
      <c r="C637" t="n">
        <v>-2.995475351634622</v>
      </c>
    </row>
    <row r="638">
      <c r="A638" t="inlineStr">
        <is>
          <t>2012-07-09</t>
        </is>
      </c>
      <c r="B638" t="n">
        <v>9976.089456913065</v>
      </c>
      <c r="C638" t="n">
        <v>-2.955494915047695</v>
      </c>
    </row>
    <row r="639">
      <c r="A639" t="inlineStr">
        <is>
          <t>2012-07-10</t>
        </is>
      </c>
      <c r="B639" t="n">
        <v>9995.946927782019</v>
      </c>
      <c r="C639" t="n">
        <v>-2.762327197272159</v>
      </c>
    </row>
    <row r="640">
      <c r="A640" t="inlineStr">
        <is>
          <t>2012-07-11</t>
        </is>
      </c>
      <c r="B640" t="n">
        <v>10019.22890333227</v>
      </c>
      <c r="C640" t="n">
        <v>-2.535846891092841</v>
      </c>
    </row>
    <row r="641">
      <c r="A641" t="inlineStr">
        <is>
          <t>2012-07-12</t>
        </is>
      </c>
      <c r="B641" t="n">
        <v>9981.566199024051</v>
      </c>
      <c r="C641" t="n">
        <v>-2.90221875609442</v>
      </c>
    </row>
    <row r="642">
      <c r="A642" t="inlineStr">
        <is>
          <t>2012-07-13</t>
        </is>
      </c>
      <c r="B642" t="n">
        <v>10120.57465904458</v>
      </c>
      <c r="C642" t="n">
        <v>-1.549984770665863</v>
      </c>
    </row>
    <row r="643">
      <c r="A643" t="inlineStr">
        <is>
          <t>2012-07-16</t>
        </is>
      </c>
      <c r="B643" t="n">
        <v>10053.46710295919</v>
      </c>
      <c r="C643" t="n">
        <v>-2.202787614495078</v>
      </c>
    </row>
    <row r="644">
      <c r="A644" t="inlineStr">
        <is>
          <t>2012-07-17</t>
        </is>
      </c>
      <c r="B644" t="n">
        <v>10046.62014824254</v>
      </c>
      <c r="C644" t="n">
        <v>-2.269392804302713</v>
      </c>
    </row>
    <row r="645">
      <c r="A645" t="inlineStr">
        <is>
          <t>2012-07-18</t>
        </is>
      </c>
      <c r="B645" t="n">
        <v>10044.5658561669</v>
      </c>
      <c r="C645" t="n">
        <v>-2.289376361852169</v>
      </c>
    </row>
    <row r="646">
      <c r="A646" t="inlineStr">
        <is>
          <t>2012-07-19</t>
        </is>
      </c>
      <c r="B646" t="n">
        <v>10006.12055913629</v>
      </c>
      <c r="C646" t="n">
        <v>-2.663361061898538</v>
      </c>
    </row>
    <row r="647">
      <c r="A647" t="inlineStr">
        <is>
          <t>2012-07-20</t>
        </is>
      </c>
      <c r="B647" t="n">
        <v>10006.12055913629</v>
      </c>
      <c r="C647" t="n">
        <v>-2.663361061898538</v>
      </c>
    </row>
    <row r="648">
      <c r="A648" t="inlineStr">
        <is>
          <t>2012-07-23</t>
        </is>
      </c>
      <c r="B648" t="n">
        <v>10006.12055913629</v>
      </c>
      <c r="C648" t="n">
        <v>-2.663361061898538</v>
      </c>
    </row>
    <row r="649">
      <c r="A649" t="inlineStr">
        <is>
          <t>2012-07-24</t>
        </is>
      </c>
      <c r="B649" t="n">
        <v>10006.12055913629</v>
      </c>
      <c r="C649" t="n">
        <v>-2.663361061898538</v>
      </c>
    </row>
    <row r="650">
      <c r="A650" t="inlineStr">
        <is>
          <t>2012-07-25</t>
        </is>
      </c>
      <c r="B650" t="n">
        <v>10006.12055913629</v>
      </c>
      <c r="C650" t="n">
        <v>-2.663361061898538</v>
      </c>
    </row>
    <row r="651">
      <c r="A651" t="inlineStr">
        <is>
          <t>2012-07-26</t>
        </is>
      </c>
      <c r="B651" t="n">
        <v>10006.12055913629</v>
      </c>
      <c r="C651" t="n">
        <v>-2.663361061898538</v>
      </c>
    </row>
    <row r="652">
      <c r="A652" t="inlineStr">
        <is>
          <t>2012-07-27</t>
        </is>
      </c>
      <c r="B652" t="n">
        <v>10006.12055913629</v>
      </c>
      <c r="C652" t="n">
        <v>-2.663361061898538</v>
      </c>
    </row>
    <row r="653">
      <c r="A653" t="inlineStr">
        <is>
          <t>2012-07-30</t>
        </is>
      </c>
      <c r="B653" t="n">
        <v>10006.12055913629</v>
      </c>
      <c r="C653" t="n">
        <v>-2.663361061898538</v>
      </c>
    </row>
    <row r="654">
      <c r="A654" t="inlineStr">
        <is>
          <t>2012-07-31</t>
        </is>
      </c>
      <c r="B654" t="n">
        <v>10006.12055913629</v>
      </c>
      <c r="C654" t="n">
        <v>-2.663361061898538</v>
      </c>
    </row>
    <row r="655">
      <c r="A655" t="inlineStr">
        <is>
          <t>2012-08-01</t>
        </is>
      </c>
      <c r="B655" t="n">
        <v>10006.12055913629</v>
      </c>
      <c r="C655" t="n">
        <v>-2.663361061898538</v>
      </c>
    </row>
    <row r="656">
      <c r="A656" t="inlineStr">
        <is>
          <t>2012-08-02</t>
        </is>
      </c>
      <c r="B656" t="n">
        <v>10006.12055913629</v>
      </c>
      <c r="C656" t="n">
        <v>-2.663361061898538</v>
      </c>
    </row>
    <row r="657">
      <c r="A657" t="inlineStr">
        <is>
          <t>2012-08-03</t>
        </is>
      </c>
      <c r="B657" t="n">
        <v>10006.12055913629</v>
      </c>
      <c r="C657" t="n">
        <v>-2.663361061898538</v>
      </c>
    </row>
    <row r="658">
      <c r="A658" t="inlineStr">
        <is>
          <t>2012-08-06</t>
        </is>
      </c>
      <c r="B658" t="n">
        <v>10006.12055913629</v>
      </c>
      <c r="C658" t="n">
        <v>-2.663361061898538</v>
      </c>
    </row>
    <row r="659">
      <c r="A659" t="inlineStr">
        <is>
          <t>2012-08-07</t>
        </is>
      </c>
      <c r="B659" t="n">
        <v>10006.12055913629</v>
      </c>
      <c r="C659" t="n">
        <v>-2.663361061898538</v>
      </c>
    </row>
    <row r="660">
      <c r="A660" t="inlineStr">
        <is>
          <t>2012-08-08</t>
        </is>
      </c>
      <c r="B660" t="n">
        <v>10006.12055913629</v>
      </c>
      <c r="C660" t="n">
        <v>-2.663361061898538</v>
      </c>
    </row>
    <row r="661">
      <c r="A661" t="inlineStr">
        <is>
          <t>2012-08-09</t>
        </is>
      </c>
      <c r="B661" t="n">
        <v>10006.12055913629</v>
      </c>
      <c r="C661" t="n">
        <v>-2.663361061898538</v>
      </c>
    </row>
    <row r="662">
      <c r="A662" t="inlineStr">
        <is>
          <t>2012-08-10</t>
        </is>
      </c>
      <c r="B662" t="n">
        <v>10006.12055913629</v>
      </c>
      <c r="C662" t="n">
        <v>-2.663361061898538</v>
      </c>
    </row>
    <row r="663">
      <c r="A663" t="inlineStr">
        <is>
          <t>2012-08-13</t>
        </is>
      </c>
      <c r="B663" t="n">
        <v>10006.12055913629</v>
      </c>
      <c r="C663" t="n">
        <v>-2.663361061898538</v>
      </c>
    </row>
    <row r="664">
      <c r="A664" t="inlineStr">
        <is>
          <t>2012-08-14</t>
        </is>
      </c>
      <c r="B664" t="n">
        <v>10006.12055913629</v>
      </c>
      <c r="C664" t="n">
        <v>-2.663361061898538</v>
      </c>
    </row>
    <row r="665">
      <c r="A665" t="inlineStr">
        <is>
          <t>2012-08-15</t>
        </is>
      </c>
      <c r="B665" t="n">
        <v>10006.12055913629</v>
      </c>
      <c r="C665" t="n">
        <v>-2.663361061898538</v>
      </c>
    </row>
    <row r="666">
      <c r="A666" t="inlineStr">
        <is>
          <t>2012-08-16</t>
        </is>
      </c>
      <c r="B666" t="n">
        <v>10006.12055913629</v>
      </c>
      <c r="C666" t="n">
        <v>-2.663361061898538</v>
      </c>
    </row>
    <row r="667">
      <c r="A667" t="inlineStr">
        <is>
          <t>2012-08-17</t>
        </is>
      </c>
      <c r="B667" t="n">
        <v>10006.12055913629</v>
      </c>
      <c r="C667" t="n">
        <v>-2.663361061898538</v>
      </c>
    </row>
    <row r="668">
      <c r="A668" t="inlineStr">
        <is>
          <t>2012-08-20</t>
        </is>
      </c>
      <c r="B668" t="n">
        <v>10006.12055913629</v>
      </c>
      <c r="C668" t="n">
        <v>-2.663361061898538</v>
      </c>
    </row>
    <row r="669">
      <c r="A669" t="inlineStr">
        <is>
          <t>2012-08-21</t>
        </is>
      </c>
      <c r="B669" t="n">
        <v>10006.12055913629</v>
      </c>
      <c r="C669" t="n">
        <v>-2.663361061898538</v>
      </c>
    </row>
    <row r="670">
      <c r="A670" t="inlineStr">
        <is>
          <t>2012-08-22</t>
        </is>
      </c>
      <c r="B670" t="n">
        <v>10006.12055913629</v>
      </c>
      <c r="C670" t="n">
        <v>-2.663361061898538</v>
      </c>
    </row>
    <row r="671">
      <c r="A671" t="inlineStr">
        <is>
          <t>2012-08-23</t>
        </is>
      </c>
      <c r="B671" t="n">
        <v>10006.12055913629</v>
      </c>
      <c r="C671" t="n">
        <v>-2.663361061898538</v>
      </c>
    </row>
    <row r="672">
      <c r="A672" t="inlineStr">
        <is>
          <t>2012-08-24</t>
        </is>
      </c>
      <c r="B672" t="n">
        <v>10006.12055913629</v>
      </c>
      <c r="C672" t="n">
        <v>-2.663361061898538</v>
      </c>
    </row>
    <row r="673">
      <c r="A673" t="inlineStr">
        <is>
          <t>2012-08-27</t>
        </is>
      </c>
      <c r="B673" t="n">
        <v>10006.12055913629</v>
      </c>
      <c r="C673" t="n">
        <v>-2.663361061898538</v>
      </c>
    </row>
    <row r="674">
      <c r="A674" t="inlineStr">
        <is>
          <t>2012-08-28</t>
        </is>
      </c>
      <c r="B674" t="n">
        <v>10006.12055913629</v>
      </c>
      <c r="C674" t="n">
        <v>-2.663361061898538</v>
      </c>
    </row>
    <row r="675">
      <c r="A675" t="inlineStr">
        <is>
          <t>2012-08-29</t>
        </is>
      </c>
      <c r="B675" t="n">
        <v>10006.12055913629</v>
      </c>
      <c r="C675" t="n">
        <v>-2.663361061898538</v>
      </c>
    </row>
    <row r="676">
      <c r="A676" t="inlineStr">
        <is>
          <t>2012-08-30</t>
        </is>
      </c>
      <c r="B676" t="n">
        <v>10006.12055913629</v>
      </c>
      <c r="C676" t="n">
        <v>-2.663361061898538</v>
      </c>
    </row>
    <row r="677">
      <c r="A677" t="inlineStr">
        <is>
          <t>2012-08-31</t>
        </is>
      </c>
      <c r="B677" t="n">
        <v>10006.12055913629</v>
      </c>
      <c r="C677" t="n">
        <v>-2.663361061898538</v>
      </c>
    </row>
    <row r="678">
      <c r="A678" t="inlineStr">
        <is>
          <t>2012-09-04</t>
        </is>
      </c>
      <c r="B678" t="n">
        <v>10006.12055913629</v>
      </c>
      <c r="C678" t="n">
        <v>-2.663361061898538</v>
      </c>
    </row>
    <row r="679">
      <c r="A679" t="inlineStr">
        <is>
          <t>2012-09-05</t>
        </is>
      </c>
      <c r="B679" t="n">
        <v>10006.12055913629</v>
      </c>
      <c r="C679" t="n">
        <v>-2.663361061898538</v>
      </c>
    </row>
    <row r="680">
      <c r="A680" t="inlineStr">
        <is>
          <t>2012-09-06</t>
        </is>
      </c>
      <c r="B680" t="n">
        <v>10006.12055913629</v>
      </c>
      <c r="C680" t="n">
        <v>-2.663361061898538</v>
      </c>
    </row>
    <row r="681">
      <c r="A681" t="inlineStr">
        <is>
          <t>2012-09-07</t>
        </is>
      </c>
      <c r="B681" t="n">
        <v>10006.12055913629</v>
      </c>
      <c r="C681" t="n">
        <v>-2.663361061898538</v>
      </c>
    </row>
    <row r="682">
      <c r="A682" t="inlineStr">
        <is>
          <t>2012-09-10</t>
        </is>
      </c>
      <c r="B682" t="n">
        <v>10006.12055913629</v>
      </c>
      <c r="C682" t="n">
        <v>-2.663361061898538</v>
      </c>
    </row>
    <row r="683">
      <c r="A683" t="inlineStr">
        <is>
          <t>2012-09-11</t>
        </is>
      </c>
      <c r="B683" t="n">
        <v>10006.12055913629</v>
      </c>
      <c r="C683" t="n">
        <v>-2.663361061898538</v>
      </c>
    </row>
    <row r="684">
      <c r="A684" t="inlineStr">
        <is>
          <t>2012-09-12</t>
        </is>
      </c>
      <c r="B684" t="n">
        <v>10006.12055913629</v>
      </c>
      <c r="C684" t="n">
        <v>-2.663361061898538</v>
      </c>
    </row>
    <row r="685">
      <c r="A685" t="inlineStr">
        <is>
          <t>2012-09-13</t>
        </is>
      </c>
      <c r="B685" t="n">
        <v>10006.12055913629</v>
      </c>
      <c r="C685" t="n">
        <v>-2.663361061898538</v>
      </c>
    </row>
    <row r="686">
      <c r="A686" t="inlineStr">
        <is>
          <t>2012-09-14</t>
        </is>
      </c>
      <c r="B686" t="n">
        <v>10006.12055913629</v>
      </c>
      <c r="C686" t="n">
        <v>-2.663361061898538</v>
      </c>
    </row>
    <row r="687">
      <c r="A687" t="inlineStr">
        <is>
          <t>2012-09-17</t>
        </is>
      </c>
      <c r="B687" t="n">
        <v>10006.12055913629</v>
      </c>
      <c r="C687" t="n">
        <v>-2.663361061898538</v>
      </c>
    </row>
    <row r="688">
      <c r="A688" t="inlineStr">
        <is>
          <t>2012-09-18</t>
        </is>
      </c>
      <c r="B688" t="n">
        <v>10006.12055913629</v>
      </c>
      <c r="C688" t="n">
        <v>-2.663361061898538</v>
      </c>
    </row>
    <row r="689">
      <c r="A689" t="inlineStr">
        <is>
          <t>2012-09-19</t>
        </is>
      </c>
      <c r="B689" t="n">
        <v>10006.12055913629</v>
      </c>
      <c r="C689" t="n">
        <v>-2.663361061898538</v>
      </c>
    </row>
    <row r="690">
      <c r="A690" t="inlineStr">
        <is>
          <t>2012-09-20</t>
        </is>
      </c>
      <c r="B690" t="n">
        <v>10006.12055913629</v>
      </c>
      <c r="C690" t="n">
        <v>-2.663361061898538</v>
      </c>
    </row>
    <row r="691">
      <c r="A691" t="inlineStr">
        <is>
          <t>2012-09-21</t>
        </is>
      </c>
      <c r="B691" t="n">
        <v>10006.12055913629</v>
      </c>
      <c r="C691" t="n">
        <v>-2.663361061898538</v>
      </c>
    </row>
    <row r="692">
      <c r="A692" t="inlineStr">
        <is>
          <t>2012-09-24</t>
        </is>
      </c>
      <c r="B692" t="n">
        <v>10006.12055913629</v>
      </c>
      <c r="C692" t="n">
        <v>-2.663361061898538</v>
      </c>
    </row>
    <row r="693">
      <c r="A693" t="inlineStr">
        <is>
          <t>2012-09-25</t>
        </is>
      </c>
      <c r="B693" t="n">
        <v>10006.12055913629</v>
      </c>
      <c r="C693" t="n">
        <v>-2.663361061898538</v>
      </c>
    </row>
    <row r="694">
      <c r="A694" t="inlineStr">
        <is>
          <t>2012-09-26</t>
        </is>
      </c>
      <c r="B694" t="n">
        <v>10006.12055913629</v>
      </c>
      <c r="C694" t="n">
        <v>-2.663361061898538</v>
      </c>
    </row>
    <row r="695">
      <c r="A695" t="inlineStr">
        <is>
          <t>2012-09-27</t>
        </is>
      </c>
      <c r="B695" t="n">
        <v>10006.12055913629</v>
      </c>
      <c r="C695" t="n">
        <v>-2.663361061898538</v>
      </c>
    </row>
    <row r="696">
      <c r="A696" t="inlineStr">
        <is>
          <t>2012-09-28</t>
        </is>
      </c>
      <c r="B696" t="n">
        <v>10006.12055913629</v>
      </c>
      <c r="C696" t="n">
        <v>-2.663361061898538</v>
      </c>
    </row>
    <row r="697">
      <c r="A697" t="inlineStr">
        <is>
          <t>2012-10-01</t>
        </is>
      </c>
      <c r="B697" t="n">
        <v>10006.12055913629</v>
      </c>
      <c r="C697" t="n">
        <v>-2.663361061898538</v>
      </c>
    </row>
    <row r="698">
      <c r="A698" t="inlineStr">
        <is>
          <t>2012-10-02</t>
        </is>
      </c>
      <c r="B698" t="n">
        <v>10006.12055913629</v>
      </c>
      <c r="C698" t="n">
        <v>-2.663361061898538</v>
      </c>
    </row>
    <row r="699">
      <c r="A699" t="inlineStr">
        <is>
          <t>2012-10-03</t>
        </is>
      </c>
      <c r="B699" t="n">
        <v>10006.12055913629</v>
      </c>
      <c r="C699" t="n">
        <v>-2.663361061898538</v>
      </c>
    </row>
    <row r="700">
      <c r="A700" t="inlineStr">
        <is>
          <t>2012-10-04</t>
        </is>
      </c>
      <c r="B700" t="n">
        <v>10006.12055913629</v>
      </c>
      <c r="C700" t="n">
        <v>-2.663361061898538</v>
      </c>
    </row>
    <row r="701">
      <c r="A701" t="inlineStr">
        <is>
          <t>2012-10-05</t>
        </is>
      </c>
      <c r="B701" t="n">
        <v>10006.12055913629</v>
      </c>
      <c r="C701" t="n">
        <v>-2.663361061898538</v>
      </c>
    </row>
    <row r="702">
      <c r="A702" t="inlineStr">
        <is>
          <t>2012-10-08</t>
        </is>
      </c>
      <c r="B702" t="n">
        <v>10006.12055913629</v>
      </c>
      <c r="C702" t="n">
        <v>-2.663361061898538</v>
      </c>
    </row>
    <row r="703">
      <c r="A703" t="inlineStr">
        <is>
          <t>2012-10-09</t>
        </is>
      </c>
      <c r="B703" t="n">
        <v>10006.12055913629</v>
      </c>
      <c r="C703" t="n">
        <v>-2.663361061898538</v>
      </c>
    </row>
    <row r="704">
      <c r="A704" t="inlineStr">
        <is>
          <t>2012-10-10</t>
        </is>
      </c>
      <c r="B704" t="n">
        <v>10006.12055913629</v>
      </c>
      <c r="C704" t="n">
        <v>-2.663361061898538</v>
      </c>
    </row>
    <row r="705">
      <c r="A705" t="inlineStr">
        <is>
          <t>2012-10-11</t>
        </is>
      </c>
      <c r="B705" t="n">
        <v>10006.12055913629</v>
      </c>
      <c r="C705" t="n">
        <v>-2.663361061898538</v>
      </c>
    </row>
    <row r="706">
      <c r="A706" t="inlineStr">
        <is>
          <t>2012-10-12</t>
        </is>
      </c>
      <c r="B706" t="n">
        <v>10006.12055913629</v>
      </c>
      <c r="C706" t="n">
        <v>-2.663361061898538</v>
      </c>
    </row>
    <row r="707">
      <c r="A707" t="inlineStr">
        <is>
          <t>2012-10-15</t>
        </is>
      </c>
      <c r="B707" t="n">
        <v>10006.12055913629</v>
      </c>
      <c r="C707" t="n">
        <v>-2.663361061898538</v>
      </c>
    </row>
    <row r="708">
      <c r="A708" t="inlineStr">
        <is>
          <t>2012-10-16</t>
        </is>
      </c>
      <c r="B708" t="n">
        <v>10006.12055913629</v>
      </c>
      <c r="C708" t="n">
        <v>-2.663361061898538</v>
      </c>
    </row>
    <row r="709">
      <c r="A709" t="inlineStr">
        <is>
          <t>2012-10-17</t>
        </is>
      </c>
      <c r="B709" t="n">
        <v>10006.12055913629</v>
      </c>
      <c r="C709" t="n">
        <v>-2.663361061898538</v>
      </c>
    </row>
    <row r="710">
      <c r="A710" t="inlineStr">
        <is>
          <t>2012-10-18</t>
        </is>
      </c>
      <c r="B710" t="n">
        <v>10006.12055913629</v>
      </c>
      <c r="C710" t="n">
        <v>-2.663361061898538</v>
      </c>
    </row>
    <row r="711">
      <c r="A711" t="inlineStr">
        <is>
          <t>2012-10-19</t>
        </is>
      </c>
      <c r="B711" t="n">
        <v>10006.12055913629</v>
      </c>
      <c r="C711" t="n">
        <v>-2.663361061898538</v>
      </c>
    </row>
    <row r="712">
      <c r="A712" t="inlineStr">
        <is>
          <t>2012-10-22</t>
        </is>
      </c>
      <c r="B712" t="n">
        <v>10006.12055913629</v>
      </c>
      <c r="C712" t="n">
        <v>-2.663361061898538</v>
      </c>
    </row>
    <row r="713">
      <c r="A713" t="inlineStr">
        <is>
          <t>2012-10-23</t>
        </is>
      </c>
      <c r="B713" t="n">
        <v>10006.12055913629</v>
      </c>
      <c r="C713" t="n">
        <v>-2.663361061898538</v>
      </c>
    </row>
    <row r="714">
      <c r="A714" t="inlineStr">
        <is>
          <t>2012-10-24</t>
        </is>
      </c>
      <c r="B714" t="n">
        <v>10006.12055913629</v>
      </c>
      <c r="C714" t="n">
        <v>-2.663361061898538</v>
      </c>
    </row>
    <row r="715">
      <c r="A715" t="inlineStr">
        <is>
          <t>2012-10-25</t>
        </is>
      </c>
      <c r="B715" t="n">
        <v>10006.12055913629</v>
      </c>
      <c r="C715" t="n">
        <v>-2.663361061898538</v>
      </c>
    </row>
    <row r="716">
      <c r="A716" t="inlineStr">
        <is>
          <t>2012-10-26</t>
        </is>
      </c>
      <c r="B716" t="n">
        <v>10006.12055913629</v>
      </c>
      <c r="C716" t="n">
        <v>-2.663361061898538</v>
      </c>
    </row>
    <row r="717">
      <c r="A717" t="inlineStr">
        <is>
          <t>2012-10-31</t>
        </is>
      </c>
      <c r="B717" t="n">
        <v>10006.12055913629</v>
      </c>
      <c r="C717" t="n">
        <v>-2.663361061898538</v>
      </c>
    </row>
    <row r="718">
      <c r="A718" t="inlineStr">
        <is>
          <t>2012-11-01</t>
        </is>
      </c>
      <c r="B718" t="n">
        <v>10006.12055913629</v>
      </c>
      <c r="C718" t="n">
        <v>-2.663361061898538</v>
      </c>
    </row>
    <row r="719">
      <c r="A719" t="inlineStr">
        <is>
          <t>2012-11-02</t>
        </is>
      </c>
      <c r="B719" t="n">
        <v>10006.12055913629</v>
      </c>
      <c r="C719" t="n">
        <v>-2.663361061898538</v>
      </c>
    </row>
    <row r="720">
      <c r="A720" t="inlineStr">
        <is>
          <t>2012-11-05</t>
        </is>
      </c>
      <c r="B720" t="n">
        <v>10006.12055913629</v>
      </c>
      <c r="C720" t="n">
        <v>-2.663361061898538</v>
      </c>
    </row>
    <row r="721">
      <c r="A721" t="inlineStr">
        <is>
          <t>2012-11-06</t>
        </is>
      </c>
      <c r="B721" t="n">
        <v>10006.12055913629</v>
      </c>
      <c r="C721" t="n">
        <v>-2.663361061898538</v>
      </c>
    </row>
    <row r="722">
      <c r="A722" t="inlineStr">
        <is>
          <t>2012-11-07</t>
        </is>
      </c>
      <c r="B722" t="n">
        <v>10006.12055913629</v>
      </c>
      <c r="C722" t="n">
        <v>-2.663361061898538</v>
      </c>
    </row>
    <row r="723">
      <c r="A723" t="inlineStr">
        <is>
          <t>2012-11-08</t>
        </is>
      </c>
      <c r="B723" t="n">
        <v>10006.12055913629</v>
      </c>
      <c r="C723" t="n">
        <v>-2.663361061898538</v>
      </c>
    </row>
    <row r="724">
      <c r="A724" t="inlineStr">
        <is>
          <t>2012-11-09</t>
        </is>
      </c>
      <c r="B724" t="n">
        <v>10006.12055913629</v>
      </c>
      <c r="C724" t="n">
        <v>-2.663361061898538</v>
      </c>
    </row>
    <row r="725">
      <c r="A725" t="inlineStr">
        <is>
          <t>2012-11-12</t>
        </is>
      </c>
      <c r="B725" t="n">
        <v>10006.12055913629</v>
      </c>
      <c r="C725" t="n">
        <v>-2.663361061898538</v>
      </c>
    </row>
    <row r="726">
      <c r="A726" t="inlineStr">
        <is>
          <t>2012-11-13</t>
        </is>
      </c>
      <c r="B726" t="n">
        <v>10006.12055913629</v>
      </c>
      <c r="C726" t="n">
        <v>-2.663361061898538</v>
      </c>
    </row>
    <row r="727">
      <c r="A727" t="inlineStr">
        <is>
          <t>2012-11-14</t>
        </is>
      </c>
      <c r="B727" t="n">
        <v>10006.12055913629</v>
      </c>
      <c r="C727" t="n">
        <v>-2.663361061898538</v>
      </c>
    </row>
    <row r="728">
      <c r="A728" t="inlineStr">
        <is>
          <t>2012-11-15</t>
        </is>
      </c>
      <c r="B728" t="n">
        <v>10006.12055913629</v>
      </c>
      <c r="C728" t="n">
        <v>-2.663361061898538</v>
      </c>
    </row>
    <row r="729">
      <c r="A729" t="inlineStr">
        <is>
          <t>2012-11-16</t>
        </is>
      </c>
      <c r="B729" t="n">
        <v>10006.12055913629</v>
      </c>
      <c r="C729" t="n">
        <v>-2.663361061898538</v>
      </c>
    </row>
    <row r="730">
      <c r="A730" t="inlineStr">
        <is>
          <t>2012-11-19</t>
        </is>
      </c>
      <c r="B730" t="n">
        <v>10006.12055913629</v>
      </c>
      <c r="C730" t="n">
        <v>-2.663361061898538</v>
      </c>
    </row>
    <row r="731">
      <c r="A731" t="inlineStr">
        <is>
          <t>2012-11-20</t>
        </is>
      </c>
      <c r="B731" t="n">
        <v>10006.12055913629</v>
      </c>
      <c r="C731" t="n">
        <v>-2.663361061898538</v>
      </c>
    </row>
    <row r="732">
      <c r="A732" t="inlineStr">
        <is>
          <t>2012-11-21</t>
        </is>
      </c>
      <c r="B732" t="n">
        <v>10006.12055913629</v>
      </c>
      <c r="C732" t="n">
        <v>-2.663361061898538</v>
      </c>
    </row>
    <row r="733">
      <c r="A733" t="inlineStr">
        <is>
          <t>2012-11-23</t>
        </is>
      </c>
      <c r="B733" t="n">
        <v>10006.12055913629</v>
      </c>
      <c r="C733" t="n">
        <v>-2.663361061898538</v>
      </c>
    </row>
    <row r="734">
      <c r="A734" t="inlineStr">
        <is>
          <t>2012-11-26</t>
        </is>
      </c>
      <c r="B734" t="n">
        <v>10006.12055913629</v>
      </c>
      <c r="C734" t="n">
        <v>-2.663361061898538</v>
      </c>
    </row>
    <row r="735">
      <c r="A735" t="inlineStr">
        <is>
          <t>2012-11-27</t>
        </is>
      </c>
      <c r="B735" t="n">
        <v>10006.12055913629</v>
      </c>
      <c r="C735" t="n">
        <v>-2.663361061898538</v>
      </c>
    </row>
    <row r="736">
      <c r="A736" t="inlineStr">
        <is>
          <t>2012-11-28</t>
        </is>
      </c>
      <c r="B736" t="n">
        <v>10006.12055913629</v>
      </c>
      <c r="C736" t="n">
        <v>-2.663361061898538</v>
      </c>
    </row>
    <row r="737">
      <c r="A737" t="inlineStr">
        <is>
          <t>2012-11-29</t>
        </is>
      </c>
      <c r="B737" t="n">
        <v>10006.12055913629</v>
      </c>
      <c r="C737" t="n">
        <v>-2.663361061898538</v>
      </c>
    </row>
    <row r="738">
      <c r="A738" t="inlineStr">
        <is>
          <t>2012-11-30</t>
        </is>
      </c>
      <c r="B738" t="n">
        <v>10006.12055913629</v>
      </c>
      <c r="C738" t="n">
        <v>-2.663361061898538</v>
      </c>
    </row>
    <row r="739">
      <c r="A739" t="inlineStr">
        <is>
          <t>2012-12-03</t>
        </is>
      </c>
      <c r="B739" t="n">
        <v>10006.12055913629</v>
      </c>
      <c r="C739" t="n">
        <v>-2.663361061898538</v>
      </c>
    </row>
    <row r="740">
      <c r="A740" t="inlineStr">
        <is>
          <t>2012-12-04</t>
        </is>
      </c>
      <c r="B740" t="n">
        <v>10006.12055913629</v>
      </c>
      <c r="C740" t="n">
        <v>-2.663361061898538</v>
      </c>
    </row>
    <row r="741">
      <c r="A741" t="inlineStr">
        <is>
          <t>2012-12-05</t>
        </is>
      </c>
      <c r="B741" t="n">
        <v>10006.12055913629</v>
      </c>
      <c r="C741" t="n">
        <v>-2.663361061898538</v>
      </c>
    </row>
    <row r="742">
      <c r="A742" t="inlineStr">
        <is>
          <t>2012-12-06</t>
        </is>
      </c>
      <c r="B742" t="n">
        <v>10006.12055913629</v>
      </c>
      <c r="C742" t="n">
        <v>-2.663361061898538</v>
      </c>
    </row>
    <row r="743">
      <c r="A743" t="inlineStr">
        <is>
          <t>2012-12-07</t>
        </is>
      </c>
      <c r="B743" t="n">
        <v>10000.11814608809</v>
      </c>
      <c r="C743" t="n">
        <v>-2.721750795279941</v>
      </c>
    </row>
    <row r="744">
      <c r="A744" t="inlineStr">
        <is>
          <t>2012-12-10</t>
        </is>
      </c>
      <c r="B744" t="n">
        <v>9975.711349243214</v>
      </c>
      <c r="C744" t="n">
        <v>-2.959173036805519</v>
      </c>
    </row>
    <row r="745">
      <c r="A745" t="inlineStr">
        <is>
          <t>2012-12-11</t>
        </is>
      </c>
      <c r="B745" t="n">
        <v>10007.92832035704</v>
      </c>
      <c r="C745" t="n">
        <v>-2.64577568500944</v>
      </c>
    </row>
    <row r="746">
      <c r="A746" t="inlineStr">
        <is>
          <t>2012-12-12</t>
        </is>
      </c>
      <c r="B746" t="n">
        <v>10020.61985510483</v>
      </c>
      <c r="C746" t="n">
        <v>-2.522316115637388</v>
      </c>
    </row>
    <row r="747">
      <c r="A747" t="inlineStr">
        <is>
          <t>2012-12-13</t>
        </is>
      </c>
      <c r="B747" t="n">
        <v>10021.5961263682</v>
      </c>
      <c r="C747" t="n">
        <v>-2.51281923191441</v>
      </c>
    </row>
    <row r="748">
      <c r="A748" t="inlineStr">
        <is>
          <t>2012-12-14</t>
        </is>
      </c>
      <c r="B748" t="n">
        <v>10024.52494293297</v>
      </c>
      <c r="C748" t="n">
        <v>-2.484328553754363</v>
      </c>
    </row>
    <row r="749">
      <c r="A749" t="inlineStr">
        <is>
          <t>2012-12-17</t>
        </is>
      </c>
      <c r="B749" t="n">
        <v>10089.93515781131</v>
      </c>
      <c r="C749" t="n">
        <v>-1.848036952943696</v>
      </c>
    </row>
    <row r="750">
      <c r="A750" t="inlineStr">
        <is>
          <t>2012-12-18</t>
        </is>
      </c>
      <c r="B750" t="n">
        <v>10128.00976066735</v>
      </c>
      <c r="C750" t="n">
        <v>-1.477658258323088</v>
      </c>
    </row>
    <row r="751">
      <c r="A751" t="inlineStr">
        <is>
          <t>2012-12-19</t>
        </is>
      </c>
      <c r="B751" t="n">
        <v>10094.81651690282</v>
      </c>
      <c r="C751" t="n">
        <v>-1.800552507337693</v>
      </c>
    </row>
    <row r="752">
      <c r="A752" t="inlineStr">
        <is>
          <t>2012-12-20</t>
        </is>
      </c>
      <c r="B752" t="n">
        <v>10192.443702895</v>
      </c>
      <c r="C752" t="n">
        <v>-0.8508635547309464</v>
      </c>
    </row>
    <row r="753">
      <c r="A753" t="inlineStr">
        <is>
          <t>2012-12-21</t>
        </is>
      </c>
      <c r="B753" t="n">
        <v>10140.70129402781</v>
      </c>
      <c r="C753" t="n">
        <v>-1.354198702446584</v>
      </c>
    </row>
    <row r="754">
      <c r="A754" t="inlineStr">
        <is>
          <t>2012-12-24</t>
        </is>
      </c>
      <c r="B754" t="n">
        <v>10132.89111975886</v>
      </c>
      <c r="C754" t="n">
        <v>-1.430173812717085</v>
      </c>
    </row>
    <row r="755">
      <c r="A755" t="inlineStr">
        <is>
          <t>2012-12-26</t>
        </is>
      </c>
      <c r="B755" t="n">
        <v>10136.79718288019</v>
      </c>
      <c r="C755" t="n">
        <v>-1.392176763464688</v>
      </c>
    </row>
    <row r="756">
      <c r="A756" t="inlineStr">
        <is>
          <t>2012-12-27</t>
        </is>
      </c>
      <c r="B756" t="n">
        <v>10104.57923508584</v>
      </c>
      <c r="C756" t="n">
        <v>-1.705583616125671</v>
      </c>
    </row>
    <row r="757">
      <c r="A757" t="inlineStr">
        <is>
          <t>2012-12-28</t>
        </is>
      </c>
      <c r="B757" t="n">
        <v>10066.50560891033</v>
      </c>
      <c r="C757" t="n">
        <v>-2.075952809881376</v>
      </c>
    </row>
    <row r="758">
      <c r="A758" t="inlineStr">
        <is>
          <t>2012-12-31</t>
        </is>
      </c>
      <c r="B758" t="n">
        <v>10137.68461367363</v>
      </c>
      <c r="C758" t="n">
        <v>-1.383544094068696</v>
      </c>
    </row>
    <row r="759">
      <c r="A759" t="inlineStr">
        <is>
          <t>2013-01-02</t>
        </is>
      </c>
      <c r="B759" t="n">
        <v>10544.48265787829</v>
      </c>
      <c r="C759" t="n">
        <v>0</v>
      </c>
    </row>
    <row r="760">
      <c r="A760" t="inlineStr">
        <is>
          <t>2013-01-03</t>
        </is>
      </c>
      <c r="B760" t="n">
        <v>10522.91867513427</v>
      </c>
      <c r="C760" t="n">
        <v>-0.2045048907914144</v>
      </c>
    </row>
    <row r="761">
      <c r="A761" t="inlineStr">
        <is>
          <t>2013-01-04</t>
        </is>
      </c>
      <c r="B761" t="n">
        <v>10505.91056186149</v>
      </c>
      <c r="C761" t="n">
        <v>-0.3658035891213435</v>
      </c>
    </row>
    <row r="762">
      <c r="A762" t="inlineStr">
        <is>
          <t>2013-01-07</t>
        </is>
      </c>
      <c r="B762" t="n">
        <v>10611.07922615279</v>
      </c>
      <c r="C762" t="n">
        <v>0</v>
      </c>
    </row>
    <row r="763">
      <c r="A763" t="inlineStr">
        <is>
          <t>2013-01-08</t>
        </is>
      </c>
      <c r="B763" t="n">
        <v>10527.55876029095</v>
      </c>
      <c r="C763" t="n">
        <v>-0.7871062319088932</v>
      </c>
    </row>
    <row r="764">
      <c r="A764" t="inlineStr">
        <is>
          <t>2013-01-09</t>
        </is>
      </c>
      <c r="B764" t="n">
        <v>10328.4998266599</v>
      </c>
      <c r="C764" t="n">
        <v>-2.663059934529853</v>
      </c>
    </row>
    <row r="765">
      <c r="A765" t="inlineStr">
        <is>
          <t>2013-01-10</t>
        </is>
      </c>
      <c r="B765" t="n">
        <v>10436.0647645336</v>
      </c>
      <c r="C765" t="n">
        <v>-1.649355903288717</v>
      </c>
    </row>
    <row r="766">
      <c r="A766" t="inlineStr">
        <is>
          <t>2013-01-11</t>
        </is>
      </c>
      <c r="B766" t="n">
        <v>10344.47953558082</v>
      </c>
      <c r="C766" t="n">
        <v>-2.51246536652833</v>
      </c>
    </row>
    <row r="767">
      <c r="A767" t="inlineStr">
        <is>
          <t>2013-01-14</t>
        </is>
      </c>
      <c r="B767" t="n">
        <v>10267.85987420062</v>
      </c>
      <c r="C767" t="n">
        <v>-3.234537643506169</v>
      </c>
    </row>
    <row r="768">
      <c r="A768" t="inlineStr">
        <is>
          <t>2013-01-15</t>
        </is>
      </c>
      <c r="B768" t="n">
        <v>10313.16804697196</v>
      </c>
      <c r="C768" t="n">
        <v>-2.807548344814776</v>
      </c>
    </row>
    <row r="769">
      <c r="A769" t="inlineStr">
        <is>
          <t>2013-01-16</t>
        </is>
      </c>
      <c r="B769" t="n">
        <v>10358.4752564945</v>
      </c>
      <c r="C769" t="n">
        <v>-2.380568123887957</v>
      </c>
    </row>
    <row r="770">
      <c r="A770" t="inlineStr">
        <is>
          <t>2013-01-17</t>
        </is>
      </c>
      <c r="B770" t="n">
        <v>10321.84293223935</v>
      </c>
      <c r="C770" t="n">
        <v>-2.725795253705848</v>
      </c>
    </row>
    <row r="771">
      <c r="A771" t="inlineStr">
        <is>
          <t>2013-01-18</t>
        </is>
      </c>
      <c r="B771" t="n">
        <v>10323.77186242975</v>
      </c>
      <c r="C771" t="n">
        <v>-2.707616799381964</v>
      </c>
    </row>
    <row r="772">
      <c r="A772" t="inlineStr">
        <is>
          <t>2013-01-22</t>
        </is>
      </c>
      <c r="B772" t="n">
        <v>10331.48179961703</v>
      </c>
      <c r="C772" t="n">
        <v>-2.634957487138944</v>
      </c>
    </row>
    <row r="773">
      <c r="A773" t="inlineStr">
        <is>
          <t>2013-01-23</t>
        </is>
      </c>
      <c r="B773" t="n">
        <v>10301.59928479457</v>
      </c>
      <c r="C773" t="n">
        <v>-2.916573656291817</v>
      </c>
    </row>
    <row r="774">
      <c r="A774" t="inlineStr">
        <is>
          <t>2013-01-24</t>
        </is>
      </c>
      <c r="B774" t="n">
        <v>10315.09504930425</v>
      </c>
      <c r="C774" t="n">
        <v>-2.789388058841736</v>
      </c>
    </row>
    <row r="775">
      <c r="A775" t="inlineStr">
        <is>
          <t>2013-01-25</t>
        </is>
      </c>
      <c r="B775" t="n">
        <v>10391.24972036886</v>
      </c>
      <c r="C775" t="n">
        <v>-2.071697902717832</v>
      </c>
    </row>
    <row r="776">
      <c r="A776" t="inlineStr">
        <is>
          <t>2013-01-28</t>
        </is>
      </c>
      <c r="B776" t="n">
        <v>10341.12259485282</v>
      </c>
      <c r="C776" t="n">
        <v>-2.54410155222123</v>
      </c>
    </row>
    <row r="777">
      <c r="A777" t="inlineStr">
        <is>
          <t>2013-01-29</t>
        </is>
      </c>
      <c r="B777" t="n">
        <v>10387.39378784617</v>
      </c>
      <c r="C777" t="n">
        <v>-2.108036643014739</v>
      </c>
    </row>
    <row r="778">
      <c r="A778" t="inlineStr">
        <is>
          <t>2013-01-30</t>
        </is>
      </c>
      <c r="B778" t="n">
        <v>10388.35776995645</v>
      </c>
      <c r="C778" t="n">
        <v>-2.098951967556797</v>
      </c>
    </row>
    <row r="779">
      <c r="A779" t="inlineStr">
        <is>
          <t>2013-01-31</t>
        </is>
      </c>
      <c r="B779" t="n">
        <v>10380.64590491107</v>
      </c>
      <c r="C779" t="n">
        <v>-2.171629448150627</v>
      </c>
    </row>
    <row r="780">
      <c r="A780" t="inlineStr">
        <is>
          <t>2013-02-01</t>
        </is>
      </c>
      <c r="B780" t="n">
        <v>10457.76552269527</v>
      </c>
      <c r="C780" t="n">
        <v>-1.444845525982495</v>
      </c>
    </row>
    <row r="781">
      <c r="A781" t="inlineStr">
        <is>
          <t>2013-02-04</t>
        </is>
      </c>
      <c r="B781" t="n">
        <v>10441.37588127559</v>
      </c>
      <c r="C781" t="n">
        <v>-1.599303343800671</v>
      </c>
    </row>
    <row r="782">
      <c r="A782" t="inlineStr">
        <is>
          <t>2013-02-05</t>
        </is>
      </c>
      <c r="B782" t="n">
        <v>10548.37801252174</v>
      </c>
      <c r="C782" t="n">
        <v>-0.5909032653013793</v>
      </c>
    </row>
    <row r="783">
      <c r="A783" t="inlineStr">
        <is>
          <t>2013-02-06</t>
        </is>
      </c>
      <c r="B783" t="n">
        <v>10531.02728009867</v>
      </c>
      <c r="C783" t="n">
        <v>-0.7544185124621127</v>
      </c>
    </row>
    <row r="784">
      <c r="A784" t="inlineStr">
        <is>
          <t>2013-02-07</t>
        </is>
      </c>
      <c r="B784" t="n">
        <v>10494.39591909231</v>
      </c>
      <c r="C784" t="n">
        <v>-1.099636564515448</v>
      </c>
    </row>
    <row r="785">
      <c r="A785" t="inlineStr">
        <is>
          <t>2013-02-08</t>
        </is>
      </c>
      <c r="B785" t="n">
        <v>10532.95524567976</v>
      </c>
      <c r="C785" t="n">
        <v>-0.7362491487244994</v>
      </c>
    </row>
    <row r="786">
      <c r="A786" t="inlineStr">
        <is>
          <t>2013-02-11</t>
        </is>
      </c>
      <c r="B786" t="n">
        <v>10535.84719473165</v>
      </c>
      <c r="C786" t="n">
        <v>-0.7089950967072481</v>
      </c>
    </row>
    <row r="787">
      <c r="A787" t="inlineStr">
        <is>
          <t>2013-02-12</t>
        </is>
      </c>
      <c r="B787" t="n">
        <v>10582.118387725</v>
      </c>
      <c r="C787" t="n">
        <v>-0.2729301875007563</v>
      </c>
    </row>
    <row r="788">
      <c r="A788" t="inlineStr">
        <is>
          <t>2013-02-13</t>
        </is>
      </c>
      <c r="B788" t="n">
        <v>10537.77419706395</v>
      </c>
      <c r="C788" t="n">
        <v>-0.6908348107341912</v>
      </c>
    </row>
    <row r="789">
      <c r="A789" t="inlineStr">
        <is>
          <t>2013-02-14</t>
        </is>
      </c>
      <c r="B789" t="n">
        <v>10589.83025277039</v>
      </c>
      <c r="C789" t="n">
        <v>-0.2002527069069095</v>
      </c>
    </row>
    <row r="790">
      <c r="A790" t="inlineStr">
        <is>
          <t>2013-02-15</t>
        </is>
      </c>
      <c r="B790" t="n">
        <v>10557.05482564724</v>
      </c>
      <c r="C790" t="n">
        <v>-0.509132005841607</v>
      </c>
    </row>
    <row r="791">
      <c r="A791" t="inlineStr">
        <is>
          <t>2013-02-19</t>
        </is>
      </c>
      <c r="B791" t="n">
        <v>10612.00186579626</v>
      </c>
      <c r="C791" t="n">
        <v>0</v>
      </c>
    </row>
    <row r="792">
      <c r="A792" t="inlineStr">
        <is>
          <t>2013-02-20</t>
        </is>
      </c>
      <c r="B792" t="n">
        <v>10531.02728009867</v>
      </c>
      <c r="C792" t="n">
        <v>-0.7630472244692407</v>
      </c>
    </row>
    <row r="793">
      <c r="A793" t="inlineStr">
        <is>
          <t>2013-02-21</t>
        </is>
      </c>
      <c r="B793" t="n">
        <v>10496.32388603392</v>
      </c>
      <c r="C793" t="n">
        <v>-1.090067465358998</v>
      </c>
    </row>
    <row r="794">
      <c r="A794" t="inlineStr">
        <is>
          <t>2013-02-22</t>
        </is>
      </c>
      <c r="B794" t="n">
        <v>10559.94677469913</v>
      </c>
      <c r="C794" t="n">
        <v>-0.4905303613346366</v>
      </c>
    </row>
    <row r="795">
      <c r="A795" t="inlineStr">
        <is>
          <t>2013-02-25</t>
        </is>
      </c>
      <c r="B795" t="n">
        <v>10443.30481146599</v>
      </c>
      <c r="C795" t="n">
        <v>-1.589681725122941</v>
      </c>
    </row>
    <row r="796">
      <c r="A796" t="inlineStr">
        <is>
          <t>2013-02-26</t>
        </is>
      </c>
      <c r="B796" t="n">
        <v>10433.66594408831</v>
      </c>
      <c r="C796" t="n">
        <v>-1.680511593978763</v>
      </c>
    </row>
    <row r="797">
      <c r="A797" t="inlineStr">
        <is>
          <t>2013-02-27</t>
        </is>
      </c>
      <c r="B797" t="n">
        <v>10595.61415223468</v>
      </c>
      <c r="C797" t="n">
        <v>-0.1544262220155896</v>
      </c>
    </row>
    <row r="798">
      <c r="A798" t="inlineStr">
        <is>
          <t>2013-02-28</t>
        </is>
      </c>
      <c r="B798" t="n">
        <v>10560.91075816993</v>
      </c>
      <c r="C798" t="n">
        <v>-0.4814464629053473</v>
      </c>
    </row>
    <row r="799">
      <c r="A799" t="inlineStr">
        <is>
          <t>2013-03-01</t>
        </is>
      </c>
      <c r="B799" t="n">
        <v>10559.94677469913</v>
      </c>
      <c r="C799" t="n">
        <v>-0.4905303613346366</v>
      </c>
    </row>
    <row r="800">
      <c r="A800" t="inlineStr">
        <is>
          <t>2013-03-04</t>
        </is>
      </c>
      <c r="B800" t="n">
        <v>10578.2634184511</v>
      </c>
      <c r="C800" t="n">
        <v>-0.3179272654851604</v>
      </c>
    </row>
    <row r="801">
      <c r="A801" t="inlineStr">
        <is>
          <t>2013-03-05</t>
        </is>
      </c>
      <c r="B801" t="n">
        <v>10615.85876292826</v>
      </c>
      <c r="C801" t="n">
        <v>0</v>
      </c>
    </row>
    <row r="802">
      <c r="A802" t="inlineStr">
        <is>
          <t>2013-03-06</t>
        </is>
      </c>
      <c r="B802" t="n">
        <v>10667.91288941608</v>
      </c>
      <c r="C802" t="n">
        <v>0</v>
      </c>
    </row>
    <row r="803">
      <c r="A803" t="inlineStr">
        <is>
          <t>2013-03-07</t>
        </is>
      </c>
      <c r="B803" t="n">
        <v>10725.75187997751</v>
      </c>
      <c r="C803" t="n">
        <v>0</v>
      </c>
    </row>
    <row r="804">
      <c r="A804" t="inlineStr">
        <is>
          <t>2013-03-08</t>
        </is>
      </c>
      <c r="B804" t="n">
        <v>10684.30060297765</v>
      </c>
      <c r="C804" t="n">
        <v>-0.3864649999710932</v>
      </c>
    </row>
    <row r="805">
      <c r="A805" t="inlineStr">
        <is>
          <t>2013-03-11</t>
        </is>
      </c>
      <c r="B805" t="n">
        <v>10711.29213199702</v>
      </c>
      <c r="C805" t="n">
        <v>-0.1348133738528859</v>
      </c>
    </row>
    <row r="806">
      <c r="A806" t="inlineStr">
        <is>
          <t>2013-03-12</t>
        </is>
      </c>
      <c r="B806" t="n">
        <v>10692.01246802304</v>
      </c>
      <c r="C806" t="n">
        <v>-0.314564538990067</v>
      </c>
    </row>
    <row r="807">
      <c r="A807" t="inlineStr">
        <is>
          <t>2013-03-13</t>
        </is>
      </c>
      <c r="B807" t="n">
        <v>10680.44467045496</v>
      </c>
      <c r="C807" t="n">
        <v>-0.4224152304616063</v>
      </c>
    </row>
    <row r="808">
      <c r="A808" t="inlineStr">
        <is>
          <t>2013-03-14</t>
        </is>
      </c>
      <c r="B808" t="n">
        <v>10761.41925615254</v>
      </c>
      <c r="C808" t="n">
        <v>0</v>
      </c>
    </row>
    <row r="809">
      <c r="A809" t="inlineStr">
        <is>
          <t>2013-03-15</t>
        </is>
      </c>
      <c r="B809" t="n">
        <v>10666.94890594528</v>
      </c>
      <c r="C809" t="n">
        <v>-0.877861441493931</v>
      </c>
    </row>
    <row r="810">
      <c r="A810" t="inlineStr">
        <is>
          <t>2013-03-18</t>
        </is>
      </c>
      <c r="B810" t="n">
        <v>10617.78480065124</v>
      </c>
      <c r="C810" t="n">
        <v>-1.334716658485149</v>
      </c>
    </row>
    <row r="811">
      <c r="A811" t="inlineStr">
        <is>
          <t>2013-03-19</t>
        </is>
      </c>
      <c r="B811" t="n">
        <v>10587.90228582878</v>
      </c>
      <c r="C811" t="n">
        <v>-1.612398571169512</v>
      </c>
    </row>
    <row r="812">
      <c r="A812" t="inlineStr">
        <is>
          <t>2013-03-20</t>
        </is>
      </c>
      <c r="B812" t="n">
        <v>10580.19042078339</v>
      </c>
      <c r="C812" t="n">
        <v>-1.684060727078678</v>
      </c>
    </row>
    <row r="813">
      <c r="A813" t="inlineStr">
        <is>
          <t>2013-03-21</t>
        </is>
      </c>
      <c r="B813" t="n">
        <v>10505.9646812697</v>
      </c>
      <c r="C813" t="n">
        <v>-2.373800042562133</v>
      </c>
    </row>
    <row r="814">
      <c r="A814" t="inlineStr">
        <is>
          <t>2013-03-22</t>
        </is>
      </c>
      <c r="B814" t="n">
        <v>10547.41499366025</v>
      </c>
      <c r="C814" t="n">
        <v>-1.988624896013995</v>
      </c>
    </row>
    <row r="815">
      <c r="A815" t="inlineStr">
        <is>
          <t>2013-03-25</t>
        </is>
      </c>
      <c r="B815" t="n">
        <v>10522.35143158249</v>
      </c>
      <c r="C815" t="n">
        <v>-2.221526909040128</v>
      </c>
    </row>
    <row r="816">
      <c r="A816" t="inlineStr">
        <is>
          <t>2013-03-26</t>
        </is>
      </c>
      <c r="B816" t="n">
        <v>10533.91922915056</v>
      </c>
      <c r="C816" t="n">
        <v>-2.114033675176353</v>
      </c>
    </row>
    <row r="817">
      <c r="A817" t="inlineStr">
        <is>
          <t>2013-03-27</t>
        </is>
      </c>
      <c r="B817" t="n">
        <v>10443.63604544542</v>
      </c>
      <c r="C817" t="n">
        <v>-2.952986061995889</v>
      </c>
    </row>
    <row r="818">
      <c r="A818" t="inlineStr">
        <is>
          <t>2013-03-28</t>
        </is>
      </c>
      <c r="B818" t="n">
        <v>10443.63604544542</v>
      </c>
      <c r="C818" t="n">
        <v>-2.952986061995889</v>
      </c>
    </row>
    <row r="819">
      <c r="A819" t="inlineStr">
        <is>
          <t>2013-04-01</t>
        </is>
      </c>
      <c r="B819" t="n">
        <v>10443.63604544542</v>
      </c>
      <c r="C819" t="n">
        <v>-2.952986061995889</v>
      </c>
    </row>
    <row r="820">
      <c r="A820" t="inlineStr">
        <is>
          <t>2013-04-02</t>
        </is>
      </c>
      <c r="B820" t="n">
        <v>10443.63604544542</v>
      </c>
      <c r="C820" t="n">
        <v>-2.952986061995889</v>
      </c>
    </row>
    <row r="821">
      <c r="A821" t="inlineStr">
        <is>
          <t>2013-04-03</t>
        </is>
      </c>
      <c r="B821" t="n">
        <v>10443.63604544542</v>
      </c>
      <c r="C821" t="n">
        <v>-2.952986061995889</v>
      </c>
    </row>
    <row r="822">
      <c r="A822" t="inlineStr">
        <is>
          <t>2013-04-04</t>
        </is>
      </c>
      <c r="B822" t="n">
        <v>10443.63604544542</v>
      </c>
      <c r="C822" t="n">
        <v>-2.952986061995889</v>
      </c>
    </row>
    <row r="823">
      <c r="A823" t="inlineStr">
        <is>
          <t>2013-04-05</t>
        </is>
      </c>
      <c r="B823" t="n">
        <v>10443.63604544542</v>
      </c>
      <c r="C823" t="n">
        <v>-2.952986061995889</v>
      </c>
    </row>
    <row r="824">
      <c r="A824" t="inlineStr">
        <is>
          <t>2013-04-08</t>
        </is>
      </c>
      <c r="B824" t="n">
        <v>10443.63604544542</v>
      </c>
      <c r="C824" t="n">
        <v>-2.952986061995889</v>
      </c>
    </row>
    <row r="825">
      <c r="A825" t="inlineStr">
        <is>
          <t>2013-04-09</t>
        </is>
      </c>
      <c r="B825" t="n">
        <v>10443.63604544542</v>
      </c>
      <c r="C825" t="n">
        <v>-2.952986061995889</v>
      </c>
    </row>
    <row r="826">
      <c r="A826" t="inlineStr">
        <is>
          <t>2013-04-10</t>
        </is>
      </c>
      <c r="B826" t="n">
        <v>10443.63604544542</v>
      </c>
      <c r="C826" t="n">
        <v>-2.952986061995889</v>
      </c>
    </row>
    <row r="827">
      <c r="A827" t="inlineStr">
        <is>
          <t>2013-04-11</t>
        </is>
      </c>
      <c r="B827" t="n">
        <v>10443.63604544542</v>
      </c>
      <c r="C827" t="n">
        <v>-2.952986061995889</v>
      </c>
    </row>
    <row r="828">
      <c r="A828" t="inlineStr">
        <is>
          <t>2013-04-12</t>
        </is>
      </c>
      <c r="B828" t="n">
        <v>10443.63604544542</v>
      </c>
      <c r="C828" t="n">
        <v>-2.952986061995889</v>
      </c>
    </row>
    <row r="829">
      <c r="A829" t="inlineStr">
        <is>
          <t>2013-04-15</t>
        </is>
      </c>
      <c r="B829" t="n">
        <v>10443.63604544542</v>
      </c>
      <c r="C829" t="n">
        <v>-2.952986061995889</v>
      </c>
    </row>
    <row r="830">
      <c r="A830" t="inlineStr">
        <is>
          <t>2013-04-16</t>
        </is>
      </c>
      <c r="B830" t="n">
        <v>10443.63604544542</v>
      </c>
      <c r="C830" t="n">
        <v>-2.952986061995889</v>
      </c>
    </row>
    <row r="831">
      <c r="A831" t="inlineStr">
        <is>
          <t>2013-04-17</t>
        </is>
      </c>
      <c r="B831" t="n">
        <v>10443.63604544542</v>
      </c>
      <c r="C831" t="n">
        <v>-2.952986061995889</v>
      </c>
    </row>
    <row r="832">
      <c r="A832" t="inlineStr">
        <is>
          <t>2013-04-18</t>
        </is>
      </c>
      <c r="B832" t="n">
        <v>10443.63604544542</v>
      </c>
      <c r="C832" t="n">
        <v>-2.952986061995889</v>
      </c>
    </row>
    <row r="833">
      <c r="A833" t="inlineStr">
        <is>
          <t>2013-04-19</t>
        </is>
      </c>
      <c r="B833" t="n">
        <v>10443.63604544542</v>
      </c>
      <c r="C833" t="n">
        <v>-2.952986061995889</v>
      </c>
    </row>
    <row r="834">
      <c r="A834" t="inlineStr">
        <is>
          <t>2013-04-22</t>
        </is>
      </c>
      <c r="B834" t="n">
        <v>10443.63604544542</v>
      </c>
      <c r="C834" t="n">
        <v>-2.952986061995889</v>
      </c>
    </row>
    <row r="835">
      <c r="A835" t="inlineStr">
        <is>
          <t>2013-04-23</t>
        </is>
      </c>
      <c r="B835" t="n">
        <v>10443.63604544542</v>
      </c>
      <c r="C835" t="n">
        <v>-2.952986061995889</v>
      </c>
    </row>
    <row r="836">
      <c r="A836" t="inlineStr">
        <is>
          <t>2013-04-24</t>
        </is>
      </c>
      <c r="B836" t="n">
        <v>10443.63604544542</v>
      </c>
      <c r="C836" t="n">
        <v>-2.952986061995889</v>
      </c>
    </row>
    <row r="837">
      <c r="A837" t="inlineStr">
        <is>
          <t>2013-04-25</t>
        </is>
      </c>
      <c r="B837" t="n">
        <v>10443.63604544542</v>
      </c>
      <c r="C837" t="n">
        <v>-2.952986061995889</v>
      </c>
    </row>
    <row r="838">
      <c r="A838" t="inlineStr">
        <is>
          <t>2013-04-26</t>
        </is>
      </c>
      <c r="B838" t="n">
        <v>10443.63604544542</v>
      </c>
      <c r="C838" t="n">
        <v>-2.952986061995889</v>
      </c>
    </row>
    <row r="839">
      <c r="A839" t="inlineStr">
        <is>
          <t>2013-04-29</t>
        </is>
      </c>
      <c r="B839" t="n">
        <v>10443.63604544542</v>
      </c>
      <c r="C839" t="n">
        <v>-2.952986061995889</v>
      </c>
    </row>
    <row r="840">
      <c r="A840" t="inlineStr">
        <is>
          <t>2013-04-30</t>
        </is>
      </c>
      <c r="B840" t="n">
        <v>10443.63604544542</v>
      </c>
      <c r="C840" t="n">
        <v>-2.952986061995889</v>
      </c>
    </row>
    <row r="841">
      <c r="A841" t="inlineStr">
        <is>
          <t>2013-05-01</t>
        </is>
      </c>
      <c r="B841" t="n">
        <v>10443.63604544542</v>
      </c>
      <c r="C841" t="n">
        <v>-2.952986061995889</v>
      </c>
    </row>
    <row r="842">
      <c r="A842" t="inlineStr">
        <is>
          <t>2013-05-02</t>
        </is>
      </c>
      <c r="B842" t="n">
        <v>10443.63604544542</v>
      </c>
      <c r="C842" t="n">
        <v>-2.952986061995889</v>
      </c>
    </row>
    <row r="843">
      <c r="A843" t="inlineStr">
        <is>
          <t>2013-05-03</t>
        </is>
      </c>
      <c r="B843" t="n">
        <v>10443.63604544542</v>
      </c>
      <c r="C843" t="n">
        <v>-2.952986061995889</v>
      </c>
    </row>
    <row r="844">
      <c r="A844" t="inlineStr">
        <is>
          <t>2013-05-06</t>
        </is>
      </c>
      <c r="B844" t="n">
        <v>10443.63604544542</v>
      </c>
      <c r="C844" t="n">
        <v>-2.952986061995889</v>
      </c>
    </row>
    <row r="845">
      <c r="A845" t="inlineStr">
        <is>
          <t>2013-05-07</t>
        </is>
      </c>
      <c r="B845" t="n">
        <v>10443.63604544542</v>
      </c>
      <c r="C845" t="n">
        <v>-2.952986061995889</v>
      </c>
    </row>
    <row r="846">
      <c r="A846" t="inlineStr">
        <is>
          <t>2013-05-08</t>
        </is>
      </c>
      <c r="B846" t="n">
        <v>10443.63604544542</v>
      </c>
      <c r="C846" t="n">
        <v>-2.952986061995889</v>
      </c>
    </row>
    <row r="847">
      <c r="A847" t="inlineStr">
        <is>
          <t>2013-05-09</t>
        </is>
      </c>
      <c r="B847" t="n">
        <v>10443.63604544542</v>
      </c>
      <c r="C847" t="n">
        <v>-2.952986061995889</v>
      </c>
    </row>
    <row r="848">
      <c r="A848" t="inlineStr">
        <is>
          <t>2013-05-10</t>
        </is>
      </c>
      <c r="B848" t="n">
        <v>10443.63604544542</v>
      </c>
      <c r="C848" t="n">
        <v>-2.952986061995889</v>
      </c>
    </row>
    <row r="849">
      <c r="A849" t="inlineStr">
        <is>
          <t>2013-05-13</t>
        </is>
      </c>
      <c r="B849" t="n">
        <v>10443.63604544542</v>
      </c>
      <c r="C849" t="n">
        <v>-2.952986061995889</v>
      </c>
    </row>
    <row r="850">
      <c r="A850" t="inlineStr">
        <is>
          <t>2013-05-14</t>
        </is>
      </c>
      <c r="B850" t="n">
        <v>10443.63604544542</v>
      </c>
      <c r="C850" t="n">
        <v>-2.952986061995889</v>
      </c>
    </row>
    <row r="851">
      <c r="A851" t="inlineStr">
        <is>
          <t>2013-05-15</t>
        </is>
      </c>
      <c r="B851" t="n">
        <v>10443.63604544542</v>
      </c>
      <c r="C851" t="n">
        <v>-2.952986061995889</v>
      </c>
    </row>
    <row r="852">
      <c r="A852" t="inlineStr">
        <is>
          <t>2013-05-16</t>
        </is>
      </c>
      <c r="B852" t="n">
        <v>10443.63604544542</v>
      </c>
      <c r="C852" t="n">
        <v>-2.952986061995889</v>
      </c>
    </row>
    <row r="853">
      <c r="A853" t="inlineStr">
        <is>
          <t>2013-05-17</t>
        </is>
      </c>
      <c r="B853" t="n">
        <v>10443.63604544542</v>
      </c>
      <c r="C853" t="n">
        <v>-2.952986061995889</v>
      </c>
    </row>
    <row r="854">
      <c r="A854" t="inlineStr">
        <is>
          <t>2013-05-20</t>
        </is>
      </c>
      <c r="B854" t="n">
        <v>10443.63604544542</v>
      </c>
      <c r="C854" t="n">
        <v>-2.952986061995889</v>
      </c>
    </row>
    <row r="855">
      <c r="A855" t="inlineStr">
        <is>
          <t>2013-05-21</t>
        </is>
      </c>
      <c r="B855" t="n">
        <v>10443.63604544542</v>
      </c>
      <c r="C855" t="n">
        <v>-2.952986061995889</v>
      </c>
    </row>
    <row r="856">
      <c r="A856" t="inlineStr">
        <is>
          <t>2013-05-22</t>
        </is>
      </c>
      <c r="B856" t="n">
        <v>10443.63604544542</v>
      </c>
      <c r="C856" t="n">
        <v>-2.952986061995889</v>
      </c>
    </row>
    <row r="857">
      <c r="A857" t="inlineStr">
        <is>
          <t>2013-05-23</t>
        </is>
      </c>
      <c r="B857" t="n">
        <v>10443.63604544542</v>
      </c>
      <c r="C857" t="n">
        <v>-2.952986061995889</v>
      </c>
    </row>
    <row r="858">
      <c r="A858" t="inlineStr">
        <is>
          <t>2013-05-24</t>
        </is>
      </c>
      <c r="B858" t="n">
        <v>10443.63604544542</v>
      </c>
      <c r="C858" t="n">
        <v>-2.952986061995889</v>
      </c>
    </row>
    <row r="859">
      <c r="A859" t="inlineStr">
        <is>
          <t>2013-05-28</t>
        </is>
      </c>
      <c r="B859" t="n">
        <v>10443.63604544542</v>
      </c>
      <c r="C859" t="n">
        <v>-2.952986061995889</v>
      </c>
    </row>
    <row r="860">
      <c r="A860" t="inlineStr">
        <is>
          <t>2013-05-29</t>
        </is>
      </c>
      <c r="B860" t="n">
        <v>10443.63604544542</v>
      </c>
      <c r="C860" t="n">
        <v>-2.952986061995889</v>
      </c>
    </row>
    <row r="861">
      <c r="A861" t="inlineStr">
        <is>
          <t>2013-05-30</t>
        </is>
      </c>
      <c r="B861" t="n">
        <v>10443.63604544542</v>
      </c>
      <c r="C861" t="n">
        <v>-2.952986061995889</v>
      </c>
    </row>
    <row r="862">
      <c r="A862" t="inlineStr">
        <is>
          <t>2013-05-31</t>
        </is>
      </c>
      <c r="B862" t="n">
        <v>10443.63604544542</v>
      </c>
      <c r="C862" t="n">
        <v>-2.952986061995889</v>
      </c>
    </row>
    <row r="863">
      <c r="A863" t="inlineStr">
        <is>
          <t>2013-06-03</t>
        </is>
      </c>
      <c r="B863" t="n">
        <v>10443.63604544542</v>
      </c>
      <c r="C863" t="n">
        <v>-2.952986061995889</v>
      </c>
    </row>
    <row r="864">
      <c r="A864" t="inlineStr">
        <is>
          <t>2013-06-04</t>
        </is>
      </c>
      <c r="B864" t="n">
        <v>10443.63604544542</v>
      </c>
      <c r="C864" t="n">
        <v>-2.952986061995889</v>
      </c>
    </row>
    <row r="865">
      <c r="A865" t="inlineStr">
        <is>
          <t>2013-06-05</t>
        </is>
      </c>
      <c r="B865" t="n">
        <v>10443.63604544542</v>
      </c>
      <c r="C865" t="n">
        <v>-2.952986061995889</v>
      </c>
    </row>
    <row r="866">
      <c r="A866" t="inlineStr">
        <is>
          <t>2013-06-06</t>
        </is>
      </c>
      <c r="B866" t="n">
        <v>10443.63604544542</v>
      </c>
      <c r="C866" t="n">
        <v>-2.952986061995889</v>
      </c>
    </row>
    <row r="867">
      <c r="A867" t="inlineStr">
        <is>
          <t>2013-06-07</t>
        </is>
      </c>
      <c r="B867" t="n">
        <v>10443.63604544542</v>
      </c>
      <c r="C867" t="n">
        <v>-2.952986061995889</v>
      </c>
    </row>
    <row r="868">
      <c r="A868" t="inlineStr">
        <is>
          <t>2013-06-10</t>
        </is>
      </c>
      <c r="B868" t="n">
        <v>10443.63604544542</v>
      </c>
      <c r="C868" t="n">
        <v>-2.952986061995889</v>
      </c>
    </row>
    <row r="869">
      <c r="A869" t="inlineStr">
        <is>
          <t>2013-06-11</t>
        </is>
      </c>
      <c r="B869" t="n">
        <v>10443.63604544542</v>
      </c>
      <c r="C869" t="n">
        <v>-2.952986061995889</v>
      </c>
    </row>
    <row r="870">
      <c r="A870" t="inlineStr">
        <is>
          <t>2013-06-12</t>
        </is>
      </c>
      <c r="B870" t="n">
        <v>10443.63604544542</v>
      </c>
      <c r="C870" t="n">
        <v>-2.952986061995889</v>
      </c>
    </row>
    <row r="871">
      <c r="A871" t="inlineStr">
        <is>
          <t>2013-06-13</t>
        </is>
      </c>
      <c r="B871" t="n">
        <v>10443.63604544542</v>
      </c>
      <c r="C871" t="n">
        <v>-2.952986061995889</v>
      </c>
    </row>
    <row r="872">
      <c r="A872" t="inlineStr">
        <is>
          <t>2013-06-14</t>
        </is>
      </c>
      <c r="B872" t="n">
        <v>10443.63604544542</v>
      </c>
      <c r="C872" t="n">
        <v>-2.952986061995889</v>
      </c>
    </row>
    <row r="873">
      <c r="A873" t="inlineStr">
        <is>
          <t>2013-06-17</t>
        </is>
      </c>
      <c r="B873" t="n">
        <v>10443.63604544542</v>
      </c>
      <c r="C873" t="n">
        <v>-2.952986061995889</v>
      </c>
    </row>
    <row r="874">
      <c r="A874" t="inlineStr">
        <is>
          <t>2013-06-18</t>
        </is>
      </c>
      <c r="B874" t="n">
        <v>10443.63604544542</v>
      </c>
      <c r="C874" t="n">
        <v>-2.952986061995889</v>
      </c>
    </row>
    <row r="875">
      <c r="A875" t="inlineStr">
        <is>
          <t>2013-06-19</t>
        </is>
      </c>
      <c r="B875" t="n">
        <v>10443.63604544542</v>
      </c>
      <c r="C875" t="n">
        <v>-2.952986061995889</v>
      </c>
    </row>
    <row r="876">
      <c r="A876" t="inlineStr">
        <is>
          <t>2013-06-20</t>
        </is>
      </c>
      <c r="B876" t="n">
        <v>10443.63604544542</v>
      </c>
      <c r="C876" t="n">
        <v>-2.952986061995889</v>
      </c>
    </row>
    <row r="877">
      <c r="A877" t="inlineStr">
        <is>
          <t>2013-06-21</t>
        </is>
      </c>
      <c r="B877" t="n">
        <v>10443.63604544542</v>
      </c>
      <c r="C877" t="n">
        <v>-2.952986061995889</v>
      </c>
    </row>
    <row r="878">
      <c r="A878" t="inlineStr">
        <is>
          <t>2013-06-24</t>
        </is>
      </c>
      <c r="B878" t="n">
        <v>10443.63604544542</v>
      </c>
      <c r="C878" t="n">
        <v>-2.952986061995889</v>
      </c>
    </row>
    <row r="879">
      <c r="A879" t="inlineStr">
        <is>
          <t>2013-06-25</t>
        </is>
      </c>
      <c r="B879" t="n">
        <v>10443.63604544542</v>
      </c>
      <c r="C879" t="n">
        <v>-2.952986061995889</v>
      </c>
    </row>
    <row r="880">
      <c r="A880" t="inlineStr">
        <is>
          <t>2013-06-26</t>
        </is>
      </c>
      <c r="B880" t="n">
        <v>10443.63604544542</v>
      </c>
      <c r="C880" t="n">
        <v>-2.952986061995889</v>
      </c>
    </row>
    <row r="881">
      <c r="A881" t="inlineStr">
        <is>
          <t>2013-06-27</t>
        </is>
      </c>
      <c r="B881" t="n">
        <v>10443.63604544542</v>
      </c>
      <c r="C881" t="n">
        <v>-2.952986061995889</v>
      </c>
    </row>
    <row r="882">
      <c r="A882" t="inlineStr">
        <is>
          <t>2013-06-28</t>
        </is>
      </c>
      <c r="B882" t="n">
        <v>10443.63604544542</v>
      </c>
      <c r="C882" t="n">
        <v>-2.952986061995889</v>
      </c>
    </row>
    <row r="883">
      <c r="A883" t="inlineStr">
        <is>
          <t>2013-07-01</t>
        </is>
      </c>
      <c r="B883" t="n">
        <v>10443.63604544542</v>
      </c>
      <c r="C883" t="n">
        <v>-2.952986061995889</v>
      </c>
    </row>
    <row r="884">
      <c r="A884" t="inlineStr">
        <is>
          <t>2013-07-02</t>
        </is>
      </c>
      <c r="B884" t="n">
        <v>10443.63604544542</v>
      </c>
      <c r="C884" t="n">
        <v>-2.952986061995889</v>
      </c>
    </row>
    <row r="885">
      <c r="A885" t="inlineStr">
        <is>
          <t>2013-07-03</t>
        </is>
      </c>
      <c r="B885" t="n">
        <v>10443.63604544542</v>
      </c>
      <c r="C885" t="n">
        <v>-2.952986061995889</v>
      </c>
    </row>
    <row r="886">
      <c r="A886" t="inlineStr">
        <is>
          <t>2013-07-05</t>
        </is>
      </c>
      <c r="B886" t="n">
        <v>10443.63604544542</v>
      </c>
      <c r="C886" t="n">
        <v>-2.952986061995889</v>
      </c>
    </row>
    <row r="887">
      <c r="A887" t="inlineStr">
        <is>
          <t>2013-07-08</t>
        </is>
      </c>
      <c r="B887" t="n">
        <v>10443.63604544542</v>
      </c>
      <c r="C887" t="n">
        <v>-2.952986061995889</v>
      </c>
    </row>
    <row r="888">
      <c r="A888" t="inlineStr">
        <is>
          <t>2013-07-09</t>
        </is>
      </c>
      <c r="B888" t="n">
        <v>10437.66823994751</v>
      </c>
      <c r="C888" t="n">
        <v>-3.008441623719247</v>
      </c>
    </row>
    <row r="889">
      <c r="A889" t="inlineStr">
        <is>
          <t>2013-07-10</t>
        </is>
      </c>
      <c r="B889" t="n">
        <v>10433.12522059024</v>
      </c>
      <c r="C889" t="n">
        <v>-3.050657424898767</v>
      </c>
    </row>
    <row r="890">
      <c r="A890" t="inlineStr">
        <is>
          <t>2013-07-11</t>
        </is>
      </c>
      <c r="B890" t="n">
        <v>10456.59748709375</v>
      </c>
      <c r="C890" t="n">
        <v>-2.832542453770813</v>
      </c>
    </row>
    <row r="891">
      <c r="A891" t="inlineStr">
        <is>
          <t>2013-07-12</t>
        </is>
      </c>
      <c r="B891" t="n">
        <v>10443.72559979341</v>
      </c>
      <c r="C891" t="n">
        <v>-2.952153882281847</v>
      </c>
    </row>
    <row r="892">
      <c r="A892" t="inlineStr">
        <is>
          <t>2013-07-15</t>
        </is>
      </c>
      <c r="B892" t="n">
        <v>10437.66823994751</v>
      </c>
      <c r="C892" t="n">
        <v>-3.008441623719247</v>
      </c>
    </row>
    <row r="893">
      <c r="A893" t="inlineStr">
        <is>
          <t>2013-07-16</t>
        </is>
      </c>
      <c r="B893" t="n">
        <v>10446.75352167051</v>
      </c>
      <c r="C893" t="n">
        <v>-2.924017055669747</v>
      </c>
    </row>
    <row r="894">
      <c r="A894" t="inlineStr">
        <is>
          <t>2013-07-17</t>
        </is>
      </c>
      <c r="B894" t="n">
        <v>10466.44069552546</v>
      </c>
      <c r="C894" t="n">
        <v>-2.741074886181388</v>
      </c>
    </row>
    <row r="895">
      <c r="A895" t="inlineStr">
        <is>
          <t>2013-07-18</t>
        </is>
      </c>
      <c r="B895" t="n">
        <v>10549.72938339066</v>
      </c>
      <c r="C895" t="n">
        <v>-1.967118534489385</v>
      </c>
    </row>
    <row r="896">
      <c r="A896" t="inlineStr">
        <is>
          <t>2013-07-19</t>
        </is>
      </c>
      <c r="B896" t="n">
        <v>10533.82881616736</v>
      </c>
      <c r="C896" t="n">
        <v>-2.114873833719135</v>
      </c>
    </row>
    <row r="897">
      <c r="A897" t="inlineStr">
        <is>
          <t>2013-07-22</t>
        </is>
      </c>
      <c r="B897" t="n">
        <v>10564.11561117963</v>
      </c>
      <c r="C897" t="n">
        <v>-1.833435165720456</v>
      </c>
    </row>
    <row r="898">
      <c r="A898" t="inlineStr">
        <is>
          <t>2013-07-23</t>
        </is>
      </c>
      <c r="B898" t="n">
        <v>10572.44448017701</v>
      </c>
      <c r="C898" t="n">
        <v>-1.756039528591833</v>
      </c>
    </row>
    <row r="899">
      <c r="A899" t="inlineStr">
        <is>
          <t>2013-07-24</t>
        </is>
      </c>
      <c r="B899" t="n">
        <v>10569.41580025406</v>
      </c>
      <c r="C899" t="n">
        <v>-1.78418339931055</v>
      </c>
    </row>
    <row r="900">
      <c r="A900" t="inlineStr">
        <is>
          <t>2013-07-25</t>
        </is>
      </c>
      <c r="B900" t="n">
        <v>10559.57259182236</v>
      </c>
      <c r="C900" t="n">
        <v>-1.875650966899959</v>
      </c>
    </row>
    <row r="901">
      <c r="A901" t="inlineStr">
        <is>
          <t>2013-07-26</t>
        </is>
      </c>
      <c r="B901" t="n">
        <v>10525.49994716998</v>
      </c>
      <c r="C901" t="n">
        <v>-2.192269470847757</v>
      </c>
    </row>
    <row r="902">
      <c r="A902" t="inlineStr">
        <is>
          <t>2013-07-29</t>
        </is>
      </c>
      <c r="B902" t="n">
        <v>10498.24183102635</v>
      </c>
      <c r="C902" t="n">
        <v>-2.445564277924813</v>
      </c>
    </row>
    <row r="903">
      <c r="A903" t="inlineStr">
        <is>
          <t>2013-07-30</t>
        </is>
      </c>
      <c r="B903" t="n">
        <v>10470.98371488273</v>
      </c>
      <c r="C903" t="n">
        <v>-2.698859085001867</v>
      </c>
    </row>
    <row r="904">
      <c r="A904" t="inlineStr">
        <is>
          <t>2013-07-31</t>
        </is>
      </c>
      <c r="B904" t="n">
        <v>10501.2705109493</v>
      </c>
      <c r="C904" t="n">
        <v>-2.417420407206095</v>
      </c>
    </row>
    <row r="905">
      <c r="A905" t="inlineStr">
        <is>
          <t>2013-08-01</t>
        </is>
      </c>
      <c r="B905" t="n">
        <v>10562.60051369946</v>
      </c>
      <c r="C905" t="n">
        <v>-1.847514140287877</v>
      </c>
    </row>
    <row r="906">
      <c r="A906" t="inlineStr">
        <is>
          <t>2013-08-02</t>
        </is>
      </c>
      <c r="B906" t="n">
        <v>10558.81617909674</v>
      </c>
      <c r="C906" t="n">
        <v>-1.882679897820854</v>
      </c>
    </row>
    <row r="907">
      <c r="A907" t="inlineStr">
        <is>
          <t>2013-08-05</t>
        </is>
      </c>
      <c r="B907" t="n">
        <v>10529.28655380163</v>
      </c>
      <c r="C907" t="n">
        <v>-2.157082600589114</v>
      </c>
    </row>
    <row r="908">
      <c r="A908" t="inlineStr">
        <is>
          <t>2013-08-06</t>
        </is>
      </c>
      <c r="B908" t="n">
        <v>10483.09919051176</v>
      </c>
      <c r="C908" t="n">
        <v>-2.586276577614619</v>
      </c>
    </row>
    <row r="909">
      <c r="A909" t="inlineStr">
        <is>
          <t>2013-08-07</t>
        </is>
      </c>
      <c r="B909" t="n">
        <v>10468.71220573124</v>
      </c>
      <c r="C909" t="n">
        <v>-2.71996698069309</v>
      </c>
    </row>
    <row r="910">
      <c r="A910" t="inlineStr">
        <is>
          <t>2013-08-08</t>
        </is>
      </c>
      <c r="B910" t="n">
        <v>10433.12522059024</v>
      </c>
      <c r="C910" t="n">
        <v>-3.050657424898767</v>
      </c>
    </row>
    <row r="911">
      <c r="A911" t="inlineStr">
        <is>
          <t>2013-08-09</t>
        </is>
      </c>
      <c r="B911" t="n">
        <v>10409.65295408672</v>
      </c>
      <c r="C911" t="n">
        <v>-3.268772396026721</v>
      </c>
    </row>
    <row r="912">
      <c r="A912" t="inlineStr">
        <is>
          <t>2013-08-12</t>
        </is>
      </c>
      <c r="B912" t="n">
        <v>10371.18741801509</v>
      </c>
      <c r="C912" t="n">
        <v>-3.626211644103948</v>
      </c>
    </row>
    <row r="913">
      <c r="A913" t="inlineStr">
        <is>
          <t>2013-08-13</t>
        </is>
      </c>
      <c r="B913" t="n">
        <v>10371.18741801509</v>
      </c>
      <c r="C913" t="n">
        <v>-3.626211644103948</v>
      </c>
    </row>
    <row r="914">
      <c r="A914" t="inlineStr">
        <is>
          <t>2013-08-14</t>
        </is>
      </c>
      <c r="B914" t="n">
        <v>10371.18741801509</v>
      </c>
      <c r="C914" t="n">
        <v>-3.626211644103948</v>
      </c>
    </row>
    <row r="915">
      <c r="A915" t="inlineStr">
        <is>
          <t>2013-08-15</t>
        </is>
      </c>
      <c r="B915" t="n">
        <v>10371.18741801509</v>
      </c>
      <c r="C915" t="n">
        <v>-3.626211644103948</v>
      </c>
    </row>
    <row r="916">
      <c r="A916" t="inlineStr">
        <is>
          <t>2013-08-16</t>
        </is>
      </c>
      <c r="B916" t="n">
        <v>10371.18741801509</v>
      </c>
      <c r="C916" t="n">
        <v>-3.626211644103948</v>
      </c>
    </row>
    <row r="917">
      <c r="A917" t="inlineStr">
        <is>
          <t>2013-08-19</t>
        </is>
      </c>
      <c r="B917" t="n">
        <v>10371.18741801509</v>
      </c>
      <c r="C917" t="n">
        <v>-3.626211644103948</v>
      </c>
    </row>
    <row r="918">
      <c r="A918" t="inlineStr">
        <is>
          <t>2013-08-20</t>
        </is>
      </c>
      <c r="B918" t="n">
        <v>10371.18741801509</v>
      </c>
      <c r="C918" t="n">
        <v>-3.626211644103948</v>
      </c>
    </row>
    <row r="919">
      <c r="A919" t="inlineStr">
        <is>
          <t>2013-08-21</t>
        </is>
      </c>
      <c r="B919" t="n">
        <v>10371.18741801509</v>
      </c>
      <c r="C919" t="n">
        <v>-3.626211644103948</v>
      </c>
    </row>
    <row r="920">
      <c r="A920" t="inlineStr">
        <is>
          <t>2013-08-22</t>
        </is>
      </c>
      <c r="B920" t="n">
        <v>10371.18741801509</v>
      </c>
      <c r="C920" t="n">
        <v>-3.626211644103948</v>
      </c>
    </row>
    <row r="921">
      <c r="A921" t="inlineStr">
        <is>
          <t>2013-08-23</t>
        </is>
      </c>
      <c r="B921" t="n">
        <v>10371.18741801509</v>
      </c>
      <c r="C921" t="n">
        <v>-3.626211644103948</v>
      </c>
    </row>
    <row r="922">
      <c r="A922" t="inlineStr">
        <is>
          <t>2013-08-26</t>
        </is>
      </c>
      <c r="B922" t="n">
        <v>10371.18741801509</v>
      </c>
      <c r="C922" t="n">
        <v>-3.626211644103948</v>
      </c>
    </row>
    <row r="923">
      <c r="A923" t="inlineStr">
        <is>
          <t>2013-08-27</t>
        </is>
      </c>
      <c r="B923" t="n">
        <v>10371.18741801509</v>
      </c>
      <c r="C923" t="n">
        <v>-3.626211644103948</v>
      </c>
    </row>
    <row r="924">
      <c r="A924" t="inlineStr">
        <is>
          <t>2013-08-28</t>
        </is>
      </c>
      <c r="B924" t="n">
        <v>10371.18741801509</v>
      </c>
      <c r="C924" t="n">
        <v>-3.626211644103948</v>
      </c>
    </row>
    <row r="925">
      <c r="A925" t="inlineStr">
        <is>
          <t>2013-08-29</t>
        </is>
      </c>
      <c r="B925" t="n">
        <v>10371.18741801509</v>
      </c>
      <c r="C925" t="n">
        <v>-3.626211644103948</v>
      </c>
    </row>
    <row r="926">
      <c r="A926" t="inlineStr">
        <is>
          <t>2013-08-30</t>
        </is>
      </c>
      <c r="B926" t="n">
        <v>10371.18741801509</v>
      </c>
      <c r="C926" t="n">
        <v>-3.626211644103948</v>
      </c>
    </row>
    <row r="927">
      <c r="A927" t="inlineStr">
        <is>
          <t>2013-09-03</t>
        </is>
      </c>
      <c r="B927" t="n">
        <v>10371.18741801509</v>
      </c>
      <c r="C927" t="n">
        <v>-3.626211644103948</v>
      </c>
    </row>
    <row r="928">
      <c r="A928" t="inlineStr">
        <is>
          <t>2013-09-04</t>
        </is>
      </c>
      <c r="B928" t="n">
        <v>10371.18741801509</v>
      </c>
      <c r="C928" t="n">
        <v>-3.626211644103948</v>
      </c>
    </row>
    <row r="929">
      <c r="A929" t="inlineStr">
        <is>
          <t>2013-09-05</t>
        </is>
      </c>
      <c r="B929" t="n">
        <v>10371.18741801509</v>
      </c>
      <c r="C929" t="n">
        <v>-3.626211644103948</v>
      </c>
    </row>
    <row r="930">
      <c r="A930" t="inlineStr">
        <is>
          <t>2013-09-06</t>
        </is>
      </c>
      <c r="B930" t="n">
        <v>10371.18741801509</v>
      </c>
      <c r="C930" t="n">
        <v>-3.626211644103948</v>
      </c>
    </row>
    <row r="931">
      <c r="A931" t="inlineStr">
        <is>
          <t>2013-09-09</t>
        </is>
      </c>
      <c r="B931" t="n">
        <v>10371.18741801509</v>
      </c>
      <c r="C931" t="n">
        <v>-3.626211644103948</v>
      </c>
    </row>
    <row r="932">
      <c r="A932" t="inlineStr">
        <is>
          <t>2013-09-10</t>
        </is>
      </c>
      <c r="B932" t="n">
        <v>10364.7359271507</v>
      </c>
      <c r="C932" t="n">
        <v>-3.68616183014198</v>
      </c>
    </row>
    <row r="933">
      <c r="A933" t="inlineStr">
        <is>
          <t>2013-09-11</t>
        </is>
      </c>
      <c r="B933" t="n">
        <v>10329.29041434766</v>
      </c>
      <c r="C933" t="n">
        <v>-4.015537649068187</v>
      </c>
    </row>
    <row r="934">
      <c r="A934" t="inlineStr">
        <is>
          <t>2013-09-12</t>
        </is>
      </c>
      <c r="B934" t="n">
        <v>10241.11277520388</v>
      </c>
      <c r="C934" t="n">
        <v>-4.834924358617363</v>
      </c>
    </row>
    <row r="935">
      <c r="A935" t="inlineStr">
        <is>
          <t>2013-09-13</t>
        </is>
      </c>
      <c r="B935" t="n">
        <v>10271.36953770416</v>
      </c>
      <c r="C935" t="n">
        <v>-4.553764766373237</v>
      </c>
    </row>
    <row r="936">
      <c r="A936" t="inlineStr">
        <is>
          <t>2013-09-16</t>
        </is>
      </c>
      <c r="B936" t="n">
        <v>10318.91723644582</v>
      </c>
      <c r="C936" t="n">
        <v>-4.111929933904748</v>
      </c>
    </row>
    <row r="937">
      <c r="A937" t="inlineStr">
        <is>
          <t>2013-09-17</t>
        </is>
      </c>
      <c r="B937" t="n">
        <v>10314.59471815953</v>
      </c>
      <c r="C937" t="n">
        <v>-4.152096738890239</v>
      </c>
    </row>
    <row r="938">
      <c r="A938" t="inlineStr">
        <is>
          <t>2013-09-18</t>
        </is>
      </c>
      <c r="B938" t="n">
        <v>10342.25883350651</v>
      </c>
      <c r="C938" t="n">
        <v>-3.895029202643414</v>
      </c>
    </row>
    <row r="939">
      <c r="A939" t="inlineStr">
        <is>
          <t>2013-09-19</t>
        </is>
      </c>
      <c r="B939" t="n">
        <v>10285.20159477577</v>
      </c>
      <c r="C939" t="n">
        <v>-4.425231003842783</v>
      </c>
    </row>
    <row r="940">
      <c r="A940" t="inlineStr">
        <is>
          <t>2013-09-20</t>
        </is>
      </c>
      <c r="B940" t="n">
        <v>10289.52411306206</v>
      </c>
      <c r="C940" t="n">
        <v>-4.385064198857293</v>
      </c>
    </row>
    <row r="941">
      <c r="A941" t="inlineStr">
        <is>
          <t>2013-09-23</t>
        </is>
      </c>
      <c r="B941" t="n">
        <v>10173.68149427132</v>
      </c>
      <c r="C941" t="n">
        <v>-5.46152647612163</v>
      </c>
    </row>
    <row r="942">
      <c r="A942" t="inlineStr">
        <is>
          <t>2013-09-24</t>
        </is>
      </c>
      <c r="B942" t="n">
        <v>10068.96620010162</v>
      </c>
      <c r="C942" t="n">
        <v>-6.434588594390359</v>
      </c>
    </row>
    <row r="943">
      <c r="A943" t="inlineStr">
        <is>
          <t>2013-09-25</t>
        </is>
      </c>
      <c r="B943" t="n">
        <v>10068.96620010162</v>
      </c>
      <c r="C943" t="n">
        <v>-6.434588594390359</v>
      </c>
    </row>
    <row r="944">
      <c r="A944" t="inlineStr">
        <is>
          <t>2013-09-26</t>
        </is>
      </c>
      <c r="B944" t="n">
        <v>10068.96620010162</v>
      </c>
      <c r="C944" t="n">
        <v>-6.434588594390359</v>
      </c>
    </row>
    <row r="945">
      <c r="A945" t="inlineStr">
        <is>
          <t>2013-09-27</t>
        </is>
      </c>
      <c r="B945" t="n">
        <v>10068.96620010162</v>
      </c>
      <c r="C945" t="n">
        <v>-6.434588594390359</v>
      </c>
    </row>
    <row r="946">
      <c r="A946" t="inlineStr">
        <is>
          <t>2013-09-30</t>
        </is>
      </c>
      <c r="B946" t="n">
        <v>10068.96620010162</v>
      </c>
      <c r="C946" t="n">
        <v>-6.434588594390359</v>
      </c>
    </row>
    <row r="947">
      <c r="A947" t="inlineStr">
        <is>
          <t>2013-10-01</t>
        </is>
      </c>
      <c r="B947" t="n">
        <v>10068.96620010162</v>
      </c>
      <c r="C947" t="n">
        <v>-6.434588594390359</v>
      </c>
    </row>
    <row r="948">
      <c r="A948" t="inlineStr">
        <is>
          <t>2013-10-02</t>
        </is>
      </c>
      <c r="B948" t="n">
        <v>10068.96620010162</v>
      </c>
      <c r="C948" t="n">
        <v>-6.434588594390359</v>
      </c>
    </row>
    <row r="949">
      <c r="A949" t="inlineStr">
        <is>
          <t>2013-10-03</t>
        </is>
      </c>
      <c r="B949" t="n">
        <v>10068.96620010162</v>
      </c>
      <c r="C949" t="n">
        <v>-6.434588594390359</v>
      </c>
    </row>
    <row r="950">
      <c r="A950" t="inlineStr">
        <is>
          <t>2013-10-04</t>
        </is>
      </c>
      <c r="B950" t="n">
        <v>10068.96620010162</v>
      </c>
      <c r="C950" t="n">
        <v>-6.434588594390359</v>
      </c>
    </row>
    <row r="951">
      <c r="A951" t="inlineStr">
        <is>
          <t>2013-10-07</t>
        </is>
      </c>
      <c r="B951" t="n">
        <v>10068.96620010162</v>
      </c>
      <c r="C951" t="n">
        <v>-6.434588594390359</v>
      </c>
    </row>
    <row r="952">
      <c r="A952" t="inlineStr">
        <is>
          <t>2013-10-08</t>
        </is>
      </c>
      <c r="B952" t="n">
        <v>10068.96620010162</v>
      </c>
      <c r="C952" t="n">
        <v>-6.434588594390359</v>
      </c>
    </row>
    <row r="953">
      <c r="A953" t="inlineStr">
        <is>
          <t>2013-10-09</t>
        </is>
      </c>
      <c r="B953" t="n">
        <v>10068.96620010162</v>
      </c>
      <c r="C953" t="n">
        <v>-6.434588594390359</v>
      </c>
    </row>
    <row r="954">
      <c r="A954" t="inlineStr">
        <is>
          <t>2013-10-10</t>
        </is>
      </c>
      <c r="B954" t="n">
        <v>10068.96620010162</v>
      </c>
      <c r="C954" t="n">
        <v>-6.434588594390359</v>
      </c>
    </row>
    <row r="955">
      <c r="A955" t="inlineStr">
        <is>
          <t>2013-10-11</t>
        </is>
      </c>
      <c r="B955" t="n">
        <v>10068.96620010162</v>
      </c>
      <c r="C955" t="n">
        <v>-6.434588594390359</v>
      </c>
    </row>
    <row r="956">
      <c r="A956" t="inlineStr">
        <is>
          <t>2013-10-14</t>
        </is>
      </c>
      <c r="B956" t="n">
        <v>10068.96620010162</v>
      </c>
      <c r="C956" t="n">
        <v>-6.434588594390359</v>
      </c>
    </row>
    <row r="957">
      <c r="A957" t="inlineStr">
        <is>
          <t>2013-10-15</t>
        </is>
      </c>
      <c r="B957" t="n">
        <v>10068.96620010162</v>
      </c>
      <c r="C957" t="n">
        <v>-6.434588594390359</v>
      </c>
    </row>
    <row r="958">
      <c r="A958" t="inlineStr">
        <is>
          <t>2013-10-16</t>
        </is>
      </c>
      <c r="B958" t="n">
        <v>10068.96620010162</v>
      </c>
      <c r="C958" t="n">
        <v>-6.434588594390359</v>
      </c>
    </row>
    <row r="959">
      <c r="A959" t="inlineStr">
        <is>
          <t>2013-10-17</t>
        </is>
      </c>
      <c r="B959" t="n">
        <v>10063.03467404936</v>
      </c>
      <c r="C959" t="n">
        <v>-6.489707031011774</v>
      </c>
    </row>
    <row r="960">
      <c r="A960" t="inlineStr">
        <is>
          <t>2013-10-18</t>
        </is>
      </c>
      <c r="B960" t="n">
        <v>10069.87369040417</v>
      </c>
      <c r="C960" t="n">
        <v>-6.426155781943022</v>
      </c>
    </row>
    <row r="961">
      <c r="A961" t="inlineStr">
        <is>
          <t>2013-10-21</t>
        </is>
      </c>
      <c r="B961" t="n">
        <v>10067.59376512194</v>
      </c>
      <c r="C961" t="n">
        <v>-6.447341884147209</v>
      </c>
    </row>
    <row r="962">
      <c r="A962" t="inlineStr">
        <is>
          <t>2013-10-22</t>
        </is>
      </c>
      <c r="B962" t="n">
        <v>10018.19538085557</v>
      </c>
      <c r="C962" t="n">
        <v>-6.906374127855448</v>
      </c>
    </row>
    <row r="963">
      <c r="A963" t="inlineStr">
        <is>
          <t>2013-10-23</t>
        </is>
      </c>
      <c r="B963" t="n">
        <v>9952.077542418579</v>
      </c>
      <c r="C963" t="n">
        <v>-7.520771140583929</v>
      </c>
    </row>
    <row r="964">
      <c r="A964" t="inlineStr">
        <is>
          <t>2013-10-24</t>
        </is>
      </c>
      <c r="B964" t="n">
        <v>9931.558212777578</v>
      </c>
      <c r="C964" t="n">
        <v>-7.711446079944462</v>
      </c>
    </row>
    <row r="965">
      <c r="A965" t="inlineStr">
        <is>
          <t>2013-10-25</t>
        </is>
      </c>
      <c r="B965" t="n">
        <v>9953.597492606732</v>
      </c>
      <c r="C965" t="n">
        <v>-7.506647072447809</v>
      </c>
    </row>
    <row r="966">
      <c r="A966" t="inlineStr">
        <is>
          <t>2013-10-28</t>
        </is>
      </c>
      <c r="B966" t="n">
        <v>9946.757715709573</v>
      </c>
      <c r="C966" t="n">
        <v>-7.570205388821819</v>
      </c>
    </row>
    <row r="967">
      <c r="A967" t="inlineStr">
        <is>
          <t>2013-10-29</t>
        </is>
      </c>
      <c r="B967" t="n">
        <v>9950.557592230427</v>
      </c>
      <c r="C967" t="n">
        <v>-7.534895208720048</v>
      </c>
    </row>
    <row r="968">
      <c r="A968" t="inlineStr">
        <is>
          <t>2013-10-30</t>
        </is>
      </c>
      <c r="B968" t="n">
        <v>9940.677914956965</v>
      </c>
      <c r="C968" t="n">
        <v>-7.626701661366281</v>
      </c>
    </row>
    <row r="969">
      <c r="A969" t="inlineStr">
        <is>
          <t>2013-10-31</t>
        </is>
      </c>
      <c r="B969" t="n">
        <v>9854.391936755157</v>
      </c>
      <c r="C969" t="n">
        <v>-8.428510197470624</v>
      </c>
    </row>
    <row r="970">
      <c r="A970" t="inlineStr">
        <is>
          <t>2013-11-01</t>
        </is>
      </c>
      <c r="B970" t="n">
        <v>9854.391936755157</v>
      </c>
      <c r="C970" t="n">
        <v>-8.428510197470624</v>
      </c>
    </row>
    <row r="971">
      <c r="A971" t="inlineStr">
        <is>
          <t>2013-11-04</t>
        </is>
      </c>
      <c r="B971" t="n">
        <v>9854.391936755157</v>
      </c>
      <c r="C971" t="n">
        <v>-8.428510197470624</v>
      </c>
    </row>
    <row r="972">
      <c r="A972" t="inlineStr">
        <is>
          <t>2013-11-05</t>
        </is>
      </c>
      <c r="B972" t="n">
        <v>9854.391936755157</v>
      </c>
      <c r="C972" t="n">
        <v>-8.428510197470624</v>
      </c>
    </row>
    <row r="973">
      <c r="A973" t="inlineStr">
        <is>
          <t>2013-11-06</t>
        </is>
      </c>
      <c r="B973" t="n">
        <v>9854.391936755157</v>
      </c>
      <c r="C973" t="n">
        <v>-8.428510197470624</v>
      </c>
    </row>
    <row r="974">
      <c r="A974" t="inlineStr">
        <is>
          <t>2013-11-07</t>
        </is>
      </c>
      <c r="B974" t="n">
        <v>9854.391936755157</v>
      </c>
      <c r="C974" t="n">
        <v>-8.428510197470624</v>
      </c>
    </row>
    <row r="975">
      <c r="A975" t="inlineStr">
        <is>
          <t>2013-11-08</t>
        </is>
      </c>
      <c r="B975" t="n">
        <v>9854.391936755157</v>
      </c>
      <c r="C975" t="n">
        <v>-8.428510197470624</v>
      </c>
    </row>
    <row r="976">
      <c r="A976" t="inlineStr">
        <is>
          <t>2013-11-11</t>
        </is>
      </c>
      <c r="B976" t="n">
        <v>9854.391936755157</v>
      </c>
      <c r="C976" t="n">
        <v>-8.428510197470624</v>
      </c>
    </row>
    <row r="977">
      <c r="A977" t="inlineStr">
        <is>
          <t>2013-11-12</t>
        </is>
      </c>
      <c r="B977" t="n">
        <v>9854.391936755157</v>
      </c>
      <c r="C977" t="n">
        <v>-8.428510197470624</v>
      </c>
    </row>
    <row r="978">
      <c r="A978" t="inlineStr">
        <is>
          <t>2013-11-13</t>
        </is>
      </c>
      <c r="B978" t="n">
        <v>9854.391936755157</v>
      </c>
      <c r="C978" t="n">
        <v>-8.428510197470624</v>
      </c>
    </row>
    <row r="979">
      <c r="A979" t="inlineStr">
        <is>
          <t>2013-11-14</t>
        </is>
      </c>
      <c r="B979" t="n">
        <v>9854.391936755157</v>
      </c>
      <c r="C979" t="n">
        <v>-8.428510197470624</v>
      </c>
    </row>
    <row r="980">
      <c r="A980" t="inlineStr">
        <is>
          <t>2013-11-15</t>
        </is>
      </c>
      <c r="B980" t="n">
        <v>9854.391936755157</v>
      </c>
      <c r="C980" t="n">
        <v>-8.428510197470624</v>
      </c>
    </row>
    <row r="981">
      <c r="A981" t="inlineStr">
        <is>
          <t>2013-11-18</t>
        </is>
      </c>
      <c r="B981" t="n">
        <v>9854.391936755157</v>
      </c>
      <c r="C981" t="n">
        <v>-8.428510197470624</v>
      </c>
    </row>
    <row r="982">
      <c r="A982" t="inlineStr">
        <is>
          <t>2013-11-19</t>
        </is>
      </c>
      <c r="B982" t="n">
        <v>9854.391936755157</v>
      </c>
      <c r="C982" t="n">
        <v>-8.428510197470624</v>
      </c>
    </row>
    <row r="983">
      <c r="A983" t="inlineStr">
        <is>
          <t>2013-11-20</t>
        </is>
      </c>
      <c r="B983" t="n">
        <v>9854.391936755157</v>
      </c>
      <c r="C983" t="n">
        <v>-8.428510197470624</v>
      </c>
    </row>
    <row r="984">
      <c r="A984" t="inlineStr">
        <is>
          <t>2013-11-21</t>
        </is>
      </c>
      <c r="B984" t="n">
        <v>9854.391936755157</v>
      </c>
      <c r="C984" t="n">
        <v>-8.428510197470624</v>
      </c>
    </row>
    <row r="985">
      <c r="A985" t="inlineStr">
        <is>
          <t>2013-11-22</t>
        </is>
      </c>
      <c r="B985" t="n">
        <v>9854.391936755157</v>
      </c>
      <c r="C985" t="n">
        <v>-8.428510197470624</v>
      </c>
    </row>
    <row r="986">
      <c r="A986" t="inlineStr">
        <is>
          <t>2013-11-25</t>
        </is>
      </c>
      <c r="B986" t="n">
        <v>9854.391936755157</v>
      </c>
      <c r="C986" t="n">
        <v>-8.428510197470624</v>
      </c>
    </row>
    <row r="987">
      <c r="A987" t="inlineStr">
        <is>
          <t>2013-11-26</t>
        </is>
      </c>
      <c r="B987" t="n">
        <v>9854.391936755157</v>
      </c>
      <c r="C987" t="n">
        <v>-8.428510197470624</v>
      </c>
    </row>
    <row r="988">
      <c r="A988" t="inlineStr">
        <is>
          <t>2013-11-27</t>
        </is>
      </c>
      <c r="B988" t="n">
        <v>9854.391936755157</v>
      </c>
      <c r="C988" t="n">
        <v>-8.428510197470624</v>
      </c>
    </row>
    <row r="989">
      <c r="A989" t="inlineStr">
        <is>
          <t>2013-11-29</t>
        </is>
      </c>
      <c r="B989" t="n">
        <v>9854.391936755157</v>
      </c>
      <c r="C989" t="n">
        <v>-8.428510197470624</v>
      </c>
    </row>
    <row r="990">
      <c r="A990" t="inlineStr">
        <is>
          <t>2013-12-02</t>
        </is>
      </c>
      <c r="B990" t="n">
        <v>9854.391936755157</v>
      </c>
      <c r="C990" t="n">
        <v>-8.428510197470624</v>
      </c>
    </row>
    <row r="991">
      <c r="A991" t="inlineStr">
        <is>
          <t>2013-12-03</t>
        </is>
      </c>
      <c r="B991" t="n">
        <v>9854.391936755157</v>
      </c>
      <c r="C991" t="n">
        <v>-8.428510197470624</v>
      </c>
    </row>
    <row r="992">
      <c r="A992" t="inlineStr">
        <is>
          <t>2013-12-04</t>
        </is>
      </c>
      <c r="B992" t="n">
        <v>9854.391936755157</v>
      </c>
      <c r="C992" t="n">
        <v>-8.428510197470624</v>
      </c>
    </row>
    <row r="993">
      <c r="A993" t="inlineStr">
        <is>
          <t>2013-12-05</t>
        </is>
      </c>
      <c r="B993" t="n">
        <v>9854.391936755157</v>
      </c>
      <c r="C993" t="n">
        <v>-8.428510197470624</v>
      </c>
    </row>
    <row r="994">
      <c r="A994" t="inlineStr">
        <is>
          <t>2013-12-06</t>
        </is>
      </c>
      <c r="B994" t="n">
        <v>9854.391936755157</v>
      </c>
      <c r="C994" t="n">
        <v>-8.428510197470624</v>
      </c>
    </row>
    <row r="995">
      <c r="A995" t="inlineStr">
        <is>
          <t>2013-12-09</t>
        </is>
      </c>
      <c r="B995" t="n">
        <v>9854.391936755157</v>
      </c>
      <c r="C995" t="n">
        <v>-8.428510197470624</v>
      </c>
    </row>
    <row r="996">
      <c r="A996" t="inlineStr">
        <is>
          <t>2013-12-10</t>
        </is>
      </c>
      <c r="B996" t="n">
        <v>9854.391936755157</v>
      </c>
      <c r="C996" t="n">
        <v>-8.428510197470624</v>
      </c>
    </row>
    <row r="997">
      <c r="A997" t="inlineStr">
        <is>
          <t>2013-12-11</t>
        </is>
      </c>
      <c r="B997" t="n">
        <v>9854.391936755157</v>
      </c>
      <c r="C997" t="n">
        <v>-8.428510197470624</v>
      </c>
    </row>
    <row r="998">
      <c r="A998" t="inlineStr">
        <is>
          <t>2013-12-12</t>
        </is>
      </c>
      <c r="B998" t="n">
        <v>9854.391936755157</v>
      </c>
      <c r="C998" t="n">
        <v>-8.428510197470624</v>
      </c>
    </row>
    <row r="999">
      <c r="A999" t="inlineStr">
        <is>
          <t>2013-12-13</t>
        </is>
      </c>
      <c r="B999" t="n">
        <v>9854.391936755157</v>
      </c>
      <c r="C999" t="n">
        <v>-8.428510197470624</v>
      </c>
    </row>
    <row r="1000">
      <c r="A1000" t="inlineStr">
        <is>
          <t>2013-12-16</t>
        </is>
      </c>
      <c r="B1000" t="n">
        <v>9854.391936755157</v>
      </c>
      <c r="C1000" t="n">
        <v>-8.428510197470624</v>
      </c>
    </row>
    <row r="1001">
      <c r="A1001" t="inlineStr">
        <is>
          <t>2013-12-17</t>
        </is>
      </c>
      <c r="B1001" t="n">
        <v>9854.391936755157</v>
      </c>
      <c r="C1001" t="n">
        <v>-8.428510197470624</v>
      </c>
    </row>
    <row r="1002">
      <c r="A1002" t="inlineStr">
        <is>
          <t>2013-12-18</t>
        </is>
      </c>
      <c r="B1002" t="n">
        <v>9854.391936755157</v>
      </c>
      <c r="C1002" t="n">
        <v>-8.428510197470624</v>
      </c>
    </row>
    <row r="1003">
      <c r="A1003" t="inlineStr">
        <is>
          <t>2013-12-19</t>
        </is>
      </c>
      <c r="B1003" t="n">
        <v>9854.391936755157</v>
      </c>
      <c r="C1003" t="n">
        <v>-8.428510197470624</v>
      </c>
    </row>
    <row r="1004">
      <c r="A1004" t="inlineStr">
        <is>
          <t>2013-12-20</t>
        </is>
      </c>
      <c r="B1004" t="n">
        <v>9854.391936755157</v>
      </c>
      <c r="C1004" t="n">
        <v>-8.428510197470624</v>
      </c>
    </row>
    <row r="1005">
      <c r="A1005" t="inlineStr">
        <is>
          <t>2013-12-23</t>
        </is>
      </c>
      <c r="B1005" t="n">
        <v>9854.391936755157</v>
      </c>
      <c r="C1005" t="n">
        <v>-8.428510197470624</v>
      </c>
    </row>
    <row r="1006">
      <c r="A1006" t="inlineStr">
        <is>
          <t>2013-12-24</t>
        </is>
      </c>
      <c r="B1006" t="n">
        <v>9854.391936755157</v>
      </c>
      <c r="C1006" t="n">
        <v>-8.428510197470624</v>
      </c>
    </row>
    <row r="1007">
      <c r="A1007" t="inlineStr">
        <is>
          <t>2013-12-26</t>
        </is>
      </c>
      <c r="B1007" t="n">
        <v>9854.391936755157</v>
      </c>
      <c r="C1007" t="n">
        <v>-8.428510197470624</v>
      </c>
    </row>
    <row r="1008">
      <c r="A1008" t="inlineStr">
        <is>
          <t>2013-12-27</t>
        </is>
      </c>
      <c r="B1008" t="n">
        <v>9854.391936755157</v>
      </c>
      <c r="C1008" t="n">
        <v>-8.428510197470624</v>
      </c>
    </row>
    <row r="1009">
      <c r="A1009" t="inlineStr">
        <is>
          <t>2013-12-30</t>
        </is>
      </c>
      <c r="B1009" t="n">
        <v>9854.391936755157</v>
      </c>
      <c r="C1009" t="n">
        <v>-8.428510197470624</v>
      </c>
    </row>
    <row r="1010">
      <c r="A1010" t="inlineStr">
        <is>
          <t>2013-12-31</t>
        </is>
      </c>
      <c r="B1010" t="n">
        <v>9854.391936755157</v>
      </c>
      <c r="C1010" t="n">
        <v>-8.428510197470624</v>
      </c>
    </row>
    <row r="1011">
      <c r="A1011" t="inlineStr">
        <is>
          <t>2014-01-02</t>
        </is>
      </c>
      <c r="B1011" t="n">
        <v>9854.391936755157</v>
      </c>
      <c r="C1011" t="n">
        <v>-8.428510197470624</v>
      </c>
    </row>
    <row r="1012">
      <c r="A1012" t="inlineStr">
        <is>
          <t>2014-01-03</t>
        </is>
      </c>
      <c r="B1012" t="n">
        <v>9854.391936755157</v>
      </c>
      <c r="C1012" t="n">
        <v>-8.428510197470624</v>
      </c>
    </row>
    <row r="1013">
      <c r="A1013" t="inlineStr">
        <is>
          <t>2014-01-06</t>
        </is>
      </c>
      <c r="B1013" t="n">
        <v>9854.391936755157</v>
      </c>
      <c r="C1013" t="n">
        <v>-8.428510197470624</v>
      </c>
    </row>
    <row r="1014">
      <c r="A1014" t="inlineStr">
        <is>
          <t>2014-01-07</t>
        </is>
      </c>
      <c r="B1014" t="n">
        <v>9854.391936755157</v>
      </c>
      <c r="C1014" t="n">
        <v>-8.428510197470624</v>
      </c>
    </row>
    <row r="1015">
      <c r="A1015" t="inlineStr">
        <is>
          <t>2014-01-08</t>
        </is>
      </c>
      <c r="B1015" t="n">
        <v>9854.391936755157</v>
      </c>
      <c r="C1015" t="n">
        <v>-8.428510197470624</v>
      </c>
    </row>
    <row r="1016">
      <c r="A1016" t="inlineStr">
        <is>
          <t>2014-01-09</t>
        </is>
      </c>
      <c r="B1016" t="n">
        <v>9854.391936755157</v>
      </c>
      <c r="C1016" t="n">
        <v>-8.428510197470624</v>
      </c>
    </row>
    <row r="1017">
      <c r="A1017" t="inlineStr">
        <is>
          <t>2014-01-10</t>
        </is>
      </c>
      <c r="B1017" t="n">
        <v>9854.391936755157</v>
      </c>
      <c r="C1017" t="n">
        <v>-8.428510197470624</v>
      </c>
    </row>
    <row r="1018">
      <c r="A1018" t="inlineStr">
        <is>
          <t>2014-01-13</t>
        </is>
      </c>
      <c r="B1018" t="n">
        <v>9854.391936755157</v>
      </c>
      <c r="C1018" t="n">
        <v>-8.428510197470624</v>
      </c>
    </row>
    <row r="1019">
      <c r="A1019" t="inlineStr">
        <is>
          <t>2014-01-14</t>
        </is>
      </c>
      <c r="B1019" t="n">
        <v>9854.391936755157</v>
      </c>
      <c r="C1019" t="n">
        <v>-8.428510197470624</v>
      </c>
    </row>
    <row r="1020">
      <c r="A1020" t="inlineStr">
        <is>
          <t>2014-01-15</t>
        </is>
      </c>
      <c r="B1020" t="n">
        <v>9854.391936755157</v>
      </c>
      <c r="C1020" t="n">
        <v>-8.428510197470624</v>
      </c>
    </row>
    <row r="1021">
      <c r="A1021" t="inlineStr">
        <is>
          <t>2014-01-16</t>
        </is>
      </c>
      <c r="B1021" t="n">
        <v>9854.391936755157</v>
      </c>
      <c r="C1021" t="n">
        <v>-8.428510197470624</v>
      </c>
    </row>
    <row r="1022">
      <c r="A1022" t="inlineStr">
        <is>
          <t>2014-01-17</t>
        </is>
      </c>
      <c r="B1022" t="n">
        <v>9854.391936755157</v>
      </c>
      <c r="C1022" t="n">
        <v>-8.428510197470624</v>
      </c>
    </row>
    <row r="1023">
      <c r="A1023" t="inlineStr">
        <is>
          <t>2014-01-21</t>
        </is>
      </c>
      <c r="B1023" t="n">
        <v>9854.391936755157</v>
      </c>
      <c r="C1023" t="n">
        <v>-8.428510197470624</v>
      </c>
    </row>
    <row r="1024">
      <c r="A1024" t="inlineStr">
        <is>
          <t>2014-01-22</t>
        </is>
      </c>
      <c r="B1024" t="n">
        <v>9854.391936755157</v>
      </c>
      <c r="C1024" t="n">
        <v>-8.428510197470624</v>
      </c>
    </row>
    <row r="1025">
      <c r="A1025" t="inlineStr">
        <is>
          <t>2014-01-23</t>
        </is>
      </c>
      <c r="B1025" t="n">
        <v>9854.391936755157</v>
      </c>
      <c r="C1025" t="n">
        <v>-8.428510197470624</v>
      </c>
    </row>
    <row r="1026">
      <c r="A1026" t="inlineStr">
        <is>
          <t>2014-01-24</t>
        </is>
      </c>
      <c r="B1026" t="n">
        <v>9854.391936755157</v>
      </c>
      <c r="C1026" t="n">
        <v>-8.428510197470624</v>
      </c>
    </row>
    <row r="1027">
      <c r="A1027" t="inlineStr">
        <is>
          <t>2014-01-27</t>
        </is>
      </c>
      <c r="B1027" t="n">
        <v>9854.391936755157</v>
      </c>
      <c r="C1027" t="n">
        <v>-8.428510197470624</v>
      </c>
    </row>
    <row r="1028">
      <c r="A1028" t="inlineStr">
        <is>
          <t>2014-01-28</t>
        </is>
      </c>
      <c r="B1028" t="n">
        <v>9854.391936755157</v>
      </c>
      <c r="C1028" t="n">
        <v>-8.428510197470624</v>
      </c>
    </row>
    <row r="1029">
      <c r="A1029" t="inlineStr">
        <is>
          <t>2014-01-29</t>
        </is>
      </c>
      <c r="B1029" t="n">
        <v>9854.391936755157</v>
      </c>
      <c r="C1029" t="n">
        <v>-8.428510197470624</v>
      </c>
    </row>
    <row r="1030">
      <c r="A1030" t="inlineStr">
        <is>
          <t>2014-01-30</t>
        </is>
      </c>
      <c r="B1030" t="n">
        <v>9854.391936755157</v>
      </c>
      <c r="C1030" t="n">
        <v>-8.428510197470624</v>
      </c>
    </row>
    <row r="1031">
      <c r="A1031" t="inlineStr">
        <is>
          <t>2014-01-31</t>
        </is>
      </c>
      <c r="B1031" t="n">
        <v>9854.391936755157</v>
      </c>
      <c r="C1031" t="n">
        <v>-8.428510197470624</v>
      </c>
    </row>
    <row r="1032">
      <c r="A1032" t="inlineStr">
        <is>
          <t>2014-02-03</t>
        </is>
      </c>
      <c r="B1032" t="n">
        <v>9854.391936755157</v>
      </c>
      <c r="C1032" t="n">
        <v>-8.428510197470624</v>
      </c>
    </row>
    <row r="1033">
      <c r="A1033" t="inlineStr">
        <is>
          <t>2014-02-04</t>
        </is>
      </c>
      <c r="B1033" t="n">
        <v>9854.391936755157</v>
      </c>
      <c r="C1033" t="n">
        <v>-8.428510197470624</v>
      </c>
    </row>
    <row r="1034">
      <c r="A1034" t="inlineStr">
        <is>
          <t>2014-02-05</t>
        </is>
      </c>
      <c r="B1034" t="n">
        <v>9854.391936755157</v>
      </c>
      <c r="C1034" t="n">
        <v>-8.428510197470624</v>
      </c>
    </row>
    <row r="1035">
      <c r="A1035" t="inlineStr">
        <is>
          <t>2014-02-06</t>
        </is>
      </c>
      <c r="B1035" t="n">
        <v>9854.391936755157</v>
      </c>
      <c r="C1035" t="n">
        <v>-8.428510197470624</v>
      </c>
    </row>
    <row r="1036">
      <c r="A1036" t="inlineStr">
        <is>
          <t>2014-02-07</t>
        </is>
      </c>
      <c r="B1036" t="n">
        <v>9854.391936755157</v>
      </c>
      <c r="C1036" t="n">
        <v>-8.428510197470624</v>
      </c>
    </row>
    <row r="1037">
      <c r="A1037" t="inlineStr">
        <is>
          <t>2014-02-10</t>
        </is>
      </c>
      <c r="B1037" t="n">
        <v>9854.391936755157</v>
      </c>
      <c r="C1037" t="n">
        <v>-8.428510197470624</v>
      </c>
    </row>
    <row r="1038">
      <c r="A1038" t="inlineStr">
        <is>
          <t>2014-02-11</t>
        </is>
      </c>
      <c r="B1038" t="n">
        <v>9854.391936755157</v>
      </c>
      <c r="C1038" t="n">
        <v>-8.428510197470624</v>
      </c>
    </row>
    <row r="1039">
      <c r="A1039" t="inlineStr">
        <is>
          <t>2014-02-12</t>
        </is>
      </c>
      <c r="B1039" t="n">
        <v>9854.391936755157</v>
      </c>
      <c r="C1039" t="n">
        <v>-8.428510197470624</v>
      </c>
    </row>
    <row r="1040">
      <c r="A1040" t="inlineStr">
        <is>
          <t>2014-02-13</t>
        </is>
      </c>
      <c r="B1040" t="n">
        <v>9854.391936755157</v>
      </c>
      <c r="C1040" t="n">
        <v>-8.428510197470624</v>
      </c>
    </row>
    <row r="1041">
      <c r="A1041" t="inlineStr">
        <is>
          <t>2014-02-14</t>
        </is>
      </c>
      <c r="B1041" t="n">
        <v>9847.572392232218</v>
      </c>
      <c r="C1041" t="n">
        <v>-8.491880505425502</v>
      </c>
    </row>
    <row r="1042">
      <c r="A1042" t="inlineStr">
        <is>
          <t>2014-02-18</t>
        </is>
      </c>
      <c r="B1042" t="n">
        <v>9876.184691002403</v>
      </c>
      <c r="C1042" t="n">
        <v>-8.226002017754583</v>
      </c>
    </row>
    <row r="1043">
      <c r="A1043" t="inlineStr">
        <is>
          <t>2014-02-19</t>
        </is>
      </c>
      <c r="B1043" t="n">
        <v>9772.675494005816</v>
      </c>
      <c r="C1043" t="n">
        <v>-9.187856532784359</v>
      </c>
    </row>
    <row r="1044">
      <c r="A1044" t="inlineStr">
        <is>
          <t>2014-02-20</t>
        </is>
      </c>
      <c r="B1044" t="n">
        <v>9799.604715969876</v>
      </c>
      <c r="C1044" t="n">
        <v>-8.937617959943111</v>
      </c>
    </row>
    <row r="1045">
      <c r="A1045" t="inlineStr">
        <is>
          <t>2014-02-21</t>
        </is>
      </c>
      <c r="B1045" t="n">
        <v>9802.129331179061</v>
      </c>
      <c r="C1045" t="n">
        <v>-8.914158087698636</v>
      </c>
    </row>
    <row r="1046">
      <c r="A1046" t="inlineStr">
        <is>
          <t>2014-02-24</t>
        </is>
      </c>
      <c r="B1046" t="n">
        <v>9837.473934862435</v>
      </c>
      <c r="C1046" t="n">
        <v>-8.585719962186831</v>
      </c>
    </row>
    <row r="1047">
      <c r="A1047" t="inlineStr">
        <is>
          <t>2014-02-25</t>
        </is>
      </c>
      <c r="B1047" t="n">
        <v>9753.32011651366</v>
      </c>
      <c r="C1047" t="n">
        <v>-9.367715499631046</v>
      </c>
    </row>
    <row r="1048">
      <c r="A1048" t="inlineStr">
        <is>
          <t>2014-02-26</t>
        </is>
      </c>
      <c r="B1048" t="n">
        <v>9729.757047006191</v>
      </c>
      <c r="C1048" t="n">
        <v>-9.586674253551886</v>
      </c>
    </row>
    <row r="1049">
      <c r="A1049" t="inlineStr">
        <is>
          <t>2014-02-27</t>
        </is>
      </c>
      <c r="B1049" t="n">
        <v>9724.707817743474</v>
      </c>
      <c r="C1049" t="n">
        <v>-9.633593987301968</v>
      </c>
    </row>
    <row r="1050">
      <c r="A1050" t="inlineStr">
        <is>
          <t>2014-02-28</t>
        </is>
      </c>
      <c r="B1050" t="n">
        <v>9735.647814671971</v>
      </c>
      <c r="C1050" t="n">
        <v>-9.531934562386967</v>
      </c>
    </row>
    <row r="1051">
      <c r="A1051" t="inlineStr">
        <is>
          <t>2014-03-03</t>
        </is>
      </c>
      <c r="B1051" t="n">
        <v>9684.313985953037</v>
      </c>
      <c r="C1051" t="n">
        <v>-10.008951835825</v>
      </c>
    </row>
    <row r="1052">
      <c r="A1052" t="inlineStr">
        <is>
          <t>2014-03-04</t>
        </is>
      </c>
      <c r="B1052" t="n">
        <v>9772.675494005816</v>
      </c>
      <c r="C1052" t="n">
        <v>-9.187856532784359</v>
      </c>
    </row>
    <row r="1053">
      <c r="A1053" t="inlineStr">
        <is>
          <t>2014-03-05</t>
        </is>
      </c>
      <c r="B1053" t="n">
        <v>9848.413930635281</v>
      </c>
      <c r="C1053" t="n">
        <v>-8.484060548010666</v>
      </c>
    </row>
    <row r="1054">
      <c r="A1054" t="inlineStr">
        <is>
          <t>2014-03-06</t>
        </is>
      </c>
      <c r="B1054" t="n">
        <v>9910.687756282714</v>
      </c>
      <c r="C1054" t="n">
        <v>-7.905383849657614</v>
      </c>
    </row>
    <row r="1055">
      <c r="A1055" t="inlineStr">
        <is>
          <t>2014-03-07</t>
        </is>
      </c>
      <c r="B1055" t="n">
        <v>9952.764664879276</v>
      </c>
      <c r="C1055" t="n">
        <v>-7.514386086304923</v>
      </c>
    </row>
    <row r="1056">
      <c r="A1056" t="inlineStr">
        <is>
          <t>2014-03-10</t>
        </is>
      </c>
      <c r="B1056" t="n">
        <v>9935.933901440651</v>
      </c>
      <c r="C1056" t="n">
        <v>-7.670785191646007</v>
      </c>
    </row>
    <row r="1057">
      <c r="A1057" t="inlineStr">
        <is>
          <t>2014-03-11</t>
        </is>
      </c>
      <c r="B1057" t="n">
        <v>9850.938544688812</v>
      </c>
      <c r="C1057" t="n">
        <v>-8.46060068650506</v>
      </c>
    </row>
    <row r="1058">
      <c r="A1058" t="inlineStr">
        <is>
          <t>2014-03-12</t>
        </is>
      </c>
      <c r="B1058" t="n">
        <v>9828.217014740061</v>
      </c>
      <c r="C1058" t="n">
        <v>-8.671739472272192</v>
      </c>
    </row>
    <row r="1059">
      <c r="A1059" t="inlineStr">
        <is>
          <t>2014-03-13</t>
        </is>
      </c>
      <c r="B1059" t="n">
        <v>9786.140104987846</v>
      </c>
      <c r="C1059" t="n">
        <v>-9.062737246363735</v>
      </c>
    </row>
    <row r="1060">
      <c r="A1060" t="inlineStr">
        <is>
          <t>2014-03-14</t>
        </is>
      </c>
      <c r="B1060" t="n">
        <v>9727.258800997275</v>
      </c>
      <c r="C1060" t="n">
        <v>-9.609889091199694</v>
      </c>
    </row>
    <row r="1061">
      <c r="A1061" t="inlineStr">
        <is>
          <t>2014-03-17</t>
        </is>
      </c>
      <c r="B1061" t="n">
        <v>9727.258800997275</v>
      </c>
      <c r="C1061" t="n">
        <v>-9.609889091199694</v>
      </c>
    </row>
    <row r="1062">
      <c r="A1062" t="inlineStr">
        <is>
          <t>2014-03-18</t>
        </is>
      </c>
      <c r="B1062" t="n">
        <v>9727.258800997275</v>
      </c>
      <c r="C1062" t="n">
        <v>-9.609889091199694</v>
      </c>
    </row>
    <row r="1063">
      <c r="A1063" t="inlineStr">
        <is>
          <t>2014-03-19</t>
        </is>
      </c>
      <c r="B1063" t="n">
        <v>9727.258800997275</v>
      </c>
      <c r="C1063" t="n">
        <v>-9.609889091199694</v>
      </c>
    </row>
    <row r="1064">
      <c r="A1064" t="inlineStr">
        <is>
          <t>2014-03-20</t>
        </is>
      </c>
      <c r="B1064" t="n">
        <v>9727.258800997275</v>
      </c>
      <c r="C1064" t="n">
        <v>-9.609889091199694</v>
      </c>
    </row>
    <row r="1065">
      <c r="A1065" t="inlineStr">
        <is>
          <t>2014-03-21</t>
        </is>
      </c>
      <c r="B1065" t="n">
        <v>9727.258800997275</v>
      </c>
      <c r="C1065" t="n">
        <v>-9.609889091199694</v>
      </c>
    </row>
    <row r="1066">
      <c r="A1066" t="inlineStr">
        <is>
          <t>2014-03-24</t>
        </is>
      </c>
      <c r="B1066" t="n">
        <v>9727.258800997275</v>
      </c>
      <c r="C1066" t="n">
        <v>-9.609889091199694</v>
      </c>
    </row>
    <row r="1067">
      <c r="A1067" t="inlineStr">
        <is>
          <t>2014-03-25</t>
        </is>
      </c>
      <c r="B1067" t="n">
        <v>9727.258800997275</v>
      </c>
      <c r="C1067" t="n">
        <v>-9.609889091199694</v>
      </c>
    </row>
    <row r="1068">
      <c r="A1068" t="inlineStr">
        <is>
          <t>2014-03-26</t>
        </is>
      </c>
      <c r="B1068" t="n">
        <v>9727.258800997275</v>
      </c>
      <c r="C1068" t="n">
        <v>-9.609889091199694</v>
      </c>
    </row>
    <row r="1069">
      <c r="A1069" t="inlineStr">
        <is>
          <t>2014-03-27</t>
        </is>
      </c>
      <c r="B1069" t="n">
        <v>9727.258800997275</v>
      </c>
      <c r="C1069" t="n">
        <v>-9.609889091199694</v>
      </c>
    </row>
    <row r="1070">
      <c r="A1070" t="inlineStr">
        <is>
          <t>2014-03-28</t>
        </is>
      </c>
      <c r="B1070" t="n">
        <v>9727.258800997275</v>
      </c>
      <c r="C1070" t="n">
        <v>-9.609889091199694</v>
      </c>
    </row>
    <row r="1071">
      <c r="A1071" t="inlineStr">
        <is>
          <t>2014-03-31</t>
        </is>
      </c>
      <c r="B1071" t="n">
        <v>9727.258800997275</v>
      </c>
      <c r="C1071" t="n">
        <v>-9.609889091199694</v>
      </c>
    </row>
    <row r="1072">
      <c r="A1072" t="inlineStr">
        <is>
          <t>2014-04-01</t>
        </is>
      </c>
      <c r="B1072" t="n">
        <v>9727.258800997275</v>
      </c>
      <c r="C1072" t="n">
        <v>-9.609889091199694</v>
      </c>
    </row>
    <row r="1073">
      <c r="A1073" t="inlineStr">
        <is>
          <t>2014-04-02</t>
        </is>
      </c>
      <c r="B1073" t="n">
        <v>9727.258800997275</v>
      </c>
      <c r="C1073" t="n">
        <v>-9.609889091199694</v>
      </c>
    </row>
    <row r="1074">
      <c r="A1074" t="inlineStr">
        <is>
          <t>2014-04-03</t>
        </is>
      </c>
      <c r="B1074" t="n">
        <v>9727.258800997275</v>
      </c>
      <c r="C1074" t="n">
        <v>-9.609889091199694</v>
      </c>
    </row>
    <row r="1075">
      <c r="A1075" t="inlineStr">
        <is>
          <t>2014-04-04</t>
        </is>
      </c>
      <c r="B1075" t="n">
        <v>9727.258800997275</v>
      </c>
      <c r="C1075" t="n">
        <v>-9.609889091199694</v>
      </c>
    </row>
    <row r="1076">
      <c r="A1076" t="inlineStr">
        <is>
          <t>2014-04-07</t>
        </is>
      </c>
      <c r="B1076" t="n">
        <v>9727.258800997275</v>
      </c>
      <c r="C1076" t="n">
        <v>-9.609889091199694</v>
      </c>
    </row>
    <row r="1077">
      <c r="A1077" t="inlineStr">
        <is>
          <t>2014-04-08</t>
        </is>
      </c>
      <c r="B1077" t="n">
        <v>9727.258800997275</v>
      </c>
      <c r="C1077" t="n">
        <v>-9.609889091199694</v>
      </c>
    </row>
    <row r="1078">
      <c r="A1078" t="inlineStr">
        <is>
          <t>2014-04-09</t>
        </is>
      </c>
      <c r="B1078" t="n">
        <v>9727.258800997275</v>
      </c>
      <c r="C1078" t="n">
        <v>-9.609889091199694</v>
      </c>
    </row>
    <row r="1079">
      <c r="A1079" t="inlineStr">
        <is>
          <t>2014-04-10</t>
        </is>
      </c>
      <c r="B1079" t="n">
        <v>9727.258800997275</v>
      </c>
      <c r="C1079" t="n">
        <v>-9.609889091199694</v>
      </c>
    </row>
    <row r="1080">
      <c r="A1080" t="inlineStr">
        <is>
          <t>2014-04-11</t>
        </is>
      </c>
      <c r="B1080" t="n">
        <v>9727.258800997275</v>
      </c>
      <c r="C1080" t="n">
        <v>-9.609889091199694</v>
      </c>
    </row>
    <row r="1081">
      <c r="A1081" t="inlineStr">
        <is>
          <t>2014-04-14</t>
        </is>
      </c>
      <c r="B1081" t="n">
        <v>9727.258800997275</v>
      </c>
      <c r="C1081" t="n">
        <v>-9.609889091199694</v>
      </c>
    </row>
    <row r="1082">
      <c r="A1082" t="inlineStr">
        <is>
          <t>2014-04-15</t>
        </is>
      </c>
      <c r="B1082" t="n">
        <v>9727.258800997275</v>
      </c>
      <c r="C1082" t="n">
        <v>-9.609889091199694</v>
      </c>
    </row>
    <row r="1083">
      <c r="A1083" t="inlineStr">
        <is>
          <t>2014-04-16</t>
        </is>
      </c>
      <c r="B1083" t="n">
        <v>9727.258800997275</v>
      </c>
      <c r="C1083" t="n">
        <v>-9.609889091199694</v>
      </c>
    </row>
    <row r="1084">
      <c r="A1084" t="inlineStr">
        <is>
          <t>2014-04-17</t>
        </is>
      </c>
      <c r="B1084" t="n">
        <v>9727.258800997275</v>
      </c>
      <c r="C1084" t="n">
        <v>-9.609889091199694</v>
      </c>
    </row>
    <row r="1085">
      <c r="A1085" t="inlineStr">
        <is>
          <t>2014-04-21</t>
        </is>
      </c>
      <c r="B1085" t="n">
        <v>9727.258800997275</v>
      </c>
      <c r="C1085" t="n">
        <v>-9.609889091199694</v>
      </c>
    </row>
    <row r="1086">
      <c r="A1086" t="inlineStr">
        <is>
          <t>2014-04-22</t>
        </is>
      </c>
      <c r="B1086" t="n">
        <v>9727.258800997275</v>
      </c>
      <c r="C1086" t="n">
        <v>-9.609889091199694</v>
      </c>
    </row>
    <row r="1087">
      <c r="A1087" t="inlineStr">
        <is>
          <t>2014-04-23</t>
        </is>
      </c>
      <c r="B1087" t="n">
        <v>9727.258800997275</v>
      </c>
      <c r="C1087" t="n">
        <v>-9.609889091199694</v>
      </c>
    </row>
    <row r="1088">
      <c r="A1088" t="inlineStr">
        <is>
          <t>2014-04-24</t>
        </is>
      </c>
      <c r="B1088" t="n">
        <v>9727.258800997275</v>
      </c>
      <c r="C1088" t="n">
        <v>-9.609889091199694</v>
      </c>
    </row>
    <row r="1089">
      <c r="A1089" t="inlineStr">
        <is>
          <t>2014-04-25</t>
        </is>
      </c>
      <c r="B1089" t="n">
        <v>9727.258800997275</v>
      </c>
      <c r="C1089" t="n">
        <v>-9.609889091199694</v>
      </c>
    </row>
    <row r="1090">
      <c r="A1090" t="inlineStr">
        <is>
          <t>2014-04-28</t>
        </is>
      </c>
      <c r="B1090" t="n">
        <v>9727.258800997275</v>
      </c>
      <c r="C1090" t="n">
        <v>-9.609889091199694</v>
      </c>
    </row>
    <row r="1091">
      <c r="A1091" t="inlineStr">
        <is>
          <t>2014-04-29</t>
        </is>
      </c>
      <c r="B1091" t="n">
        <v>9727.258800997275</v>
      </c>
      <c r="C1091" t="n">
        <v>-9.609889091199694</v>
      </c>
    </row>
    <row r="1092">
      <c r="A1092" t="inlineStr">
        <is>
          <t>2014-04-30</t>
        </is>
      </c>
      <c r="B1092" t="n">
        <v>9727.258800997275</v>
      </c>
      <c r="C1092" t="n">
        <v>-9.609889091199694</v>
      </c>
    </row>
    <row r="1093">
      <c r="A1093" t="inlineStr">
        <is>
          <t>2014-05-01</t>
        </is>
      </c>
      <c r="B1093" t="n">
        <v>9727.258800997275</v>
      </c>
      <c r="C1093" t="n">
        <v>-9.609889091199694</v>
      </c>
    </row>
    <row r="1094">
      <c r="A1094" t="inlineStr">
        <is>
          <t>2014-05-02</t>
        </is>
      </c>
      <c r="B1094" t="n">
        <v>9727.258800997275</v>
      </c>
      <c r="C1094" t="n">
        <v>-9.609889091199694</v>
      </c>
    </row>
    <row r="1095">
      <c r="A1095" t="inlineStr">
        <is>
          <t>2014-05-05</t>
        </is>
      </c>
      <c r="B1095" t="n">
        <v>9727.258800997275</v>
      </c>
      <c r="C1095" t="n">
        <v>-9.609889091199694</v>
      </c>
    </row>
    <row r="1096">
      <c r="A1096" t="inlineStr">
        <is>
          <t>2014-05-06</t>
        </is>
      </c>
      <c r="B1096" t="n">
        <v>9727.258800997275</v>
      </c>
      <c r="C1096" t="n">
        <v>-9.609889091199694</v>
      </c>
    </row>
    <row r="1097">
      <c r="A1097" t="inlineStr">
        <is>
          <t>2014-05-07</t>
        </is>
      </c>
      <c r="B1097" t="n">
        <v>9727.258800997275</v>
      </c>
      <c r="C1097" t="n">
        <v>-9.609889091199694</v>
      </c>
    </row>
    <row r="1098">
      <c r="A1098" t="inlineStr">
        <is>
          <t>2014-05-08</t>
        </is>
      </c>
      <c r="B1098" t="n">
        <v>9727.258800997275</v>
      </c>
      <c r="C1098" t="n">
        <v>-9.609889091199694</v>
      </c>
    </row>
    <row r="1099">
      <c r="A1099" t="inlineStr">
        <is>
          <t>2014-05-09</t>
        </is>
      </c>
      <c r="B1099" t="n">
        <v>9727.258800997275</v>
      </c>
      <c r="C1099" t="n">
        <v>-9.609889091199694</v>
      </c>
    </row>
    <row r="1100">
      <c r="A1100" t="inlineStr">
        <is>
          <t>2014-05-12</t>
        </is>
      </c>
      <c r="B1100" t="n">
        <v>9727.258800997275</v>
      </c>
      <c r="C1100" t="n">
        <v>-9.609889091199694</v>
      </c>
    </row>
    <row r="1101">
      <c r="A1101" t="inlineStr">
        <is>
          <t>2014-05-13</t>
        </is>
      </c>
      <c r="B1101" t="n">
        <v>9727.258800997275</v>
      </c>
      <c r="C1101" t="n">
        <v>-9.609889091199694</v>
      </c>
    </row>
    <row r="1102">
      <c r="A1102" t="inlineStr">
        <is>
          <t>2014-05-14</t>
        </is>
      </c>
      <c r="B1102" t="n">
        <v>9727.258800997275</v>
      </c>
      <c r="C1102" t="n">
        <v>-9.609889091199694</v>
      </c>
    </row>
    <row r="1103">
      <c r="A1103" t="inlineStr">
        <is>
          <t>2014-05-15</t>
        </is>
      </c>
      <c r="B1103" t="n">
        <v>9727.258800997275</v>
      </c>
      <c r="C1103" t="n">
        <v>-9.609889091199694</v>
      </c>
    </row>
    <row r="1104">
      <c r="A1104" t="inlineStr">
        <is>
          <t>2014-05-16</t>
        </is>
      </c>
      <c r="B1104" t="n">
        <v>9727.258800997275</v>
      </c>
      <c r="C1104" t="n">
        <v>-9.609889091199694</v>
      </c>
    </row>
    <row r="1105">
      <c r="A1105" t="inlineStr">
        <is>
          <t>2014-05-19</t>
        </is>
      </c>
      <c r="B1105" t="n">
        <v>9727.258800997275</v>
      </c>
      <c r="C1105" t="n">
        <v>-9.609889091199694</v>
      </c>
    </row>
    <row r="1106">
      <c r="A1106" t="inlineStr">
        <is>
          <t>2014-05-20</t>
        </is>
      </c>
      <c r="B1106" t="n">
        <v>9727.258800997275</v>
      </c>
      <c r="C1106" t="n">
        <v>-9.609889091199694</v>
      </c>
    </row>
    <row r="1107">
      <c r="A1107" t="inlineStr">
        <is>
          <t>2014-05-21</t>
        </is>
      </c>
      <c r="B1107" t="n">
        <v>9727.258800997275</v>
      </c>
      <c r="C1107" t="n">
        <v>-9.609889091199694</v>
      </c>
    </row>
    <row r="1108">
      <c r="A1108" t="inlineStr">
        <is>
          <t>2014-05-22</t>
        </is>
      </c>
      <c r="B1108" t="n">
        <v>9727.258800997275</v>
      </c>
      <c r="C1108" t="n">
        <v>-9.609889091199694</v>
      </c>
    </row>
    <row r="1109">
      <c r="A1109" t="inlineStr">
        <is>
          <t>2014-05-23</t>
        </is>
      </c>
      <c r="B1109" t="n">
        <v>9727.258800997275</v>
      </c>
      <c r="C1109" t="n">
        <v>-9.609889091199694</v>
      </c>
    </row>
    <row r="1110">
      <c r="A1110" t="inlineStr">
        <is>
          <t>2014-05-27</t>
        </is>
      </c>
      <c r="B1110" t="n">
        <v>9727.258800997275</v>
      </c>
      <c r="C1110" t="n">
        <v>-9.609889091199694</v>
      </c>
    </row>
    <row r="1111">
      <c r="A1111" t="inlineStr">
        <is>
          <t>2014-05-28</t>
        </is>
      </c>
      <c r="B1111" t="n">
        <v>9719.763082331116</v>
      </c>
      <c r="C1111" t="n">
        <v>-9.679542716690348</v>
      </c>
    </row>
    <row r="1112">
      <c r="A1112" t="inlineStr">
        <is>
          <t>2014-05-29</t>
        </is>
      </c>
      <c r="B1112" t="n">
        <v>9746.883444263844</v>
      </c>
      <c r="C1112" t="n">
        <v>-9.427527984365682</v>
      </c>
    </row>
    <row r="1113">
      <c r="A1113" t="inlineStr">
        <is>
          <t>2014-05-30</t>
        </is>
      </c>
      <c r="B1113" t="n">
        <v>9731.816576218829</v>
      </c>
      <c r="C1113" t="n">
        <v>-9.56753617182107</v>
      </c>
    </row>
    <row r="1114">
      <c r="A1114" t="inlineStr">
        <is>
          <t>2014-06-02</t>
        </is>
      </c>
      <c r="B1114" t="n">
        <v>9709.718504091355</v>
      </c>
      <c r="C1114" t="n">
        <v>-9.772881504081401</v>
      </c>
    </row>
    <row r="1115">
      <c r="A1115" t="inlineStr">
        <is>
          <t>2014-06-03</t>
        </is>
      </c>
      <c r="B1115" t="n">
        <v>9734.82995037613</v>
      </c>
      <c r="C1115" t="n">
        <v>-9.539534529234958</v>
      </c>
    </row>
    <row r="1116">
      <c r="A1116" t="inlineStr">
        <is>
          <t>2014-06-04</t>
        </is>
      </c>
      <c r="B1116" t="n">
        <v>9742.86561296794</v>
      </c>
      <c r="C1116" t="n">
        <v>-9.464863499322096</v>
      </c>
    </row>
    <row r="1117">
      <c r="A1117" t="inlineStr">
        <is>
          <t>2014-06-05</t>
        </is>
      </c>
      <c r="B1117" t="n">
        <v>9838.289106931035</v>
      </c>
      <c r="C1117" t="n">
        <v>-8.578145012738279</v>
      </c>
    </row>
    <row r="1118">
      <c r="A1118" t="inlineStr">
        <is>
          <t>2014-06-06</t>
        </is>
      </c>
      <c r="B1118" t="n">
        <v>9872.440672946221</v>
      </c>
      <c r="C1118" t="n">
        <v>-8.260793135608688</v>
      </c>
    </row>
    <row r="1119">
      <c r="A1119" t="inlineStr">
        <is>
          <t>2014-06-09</t>
        </is>
      </c>
      <c r="B1119" t="n">
        <v>9917.641275710517</v>
      </c>
      <c r="C1119" t="n">
        <v>-7.840768585980122</v>
      </c>
    </row>
    <row r="1120">
      <c r="A1120" t="inlineStr">
        <is>
          <t>2014-06-10</t>
        </is>
      </c>
      <c r="B1120" t="n">
        <v>9965.855251261366</v>
      </c>
      <c r="C1120" t="n">
        <v>-7.392742406503064</v>
      </c>
    </row>
    <row r="1121">
      <c r="A1121" t="inlineStr">
        <is>
          <t>2014-06-11</t>
        </is>
      </c>
      <c r="B1121" t="n">
        <v>9902.574407665503</v>
      </c>
      <c r="C1121" t="n">
        <v>-7.980776773435512</v>
      </c>
    </row>
    <row r="1122">
      <c r="A1122" t="inlineStr">
        <is>
          <t>2014-06-12</t>
        </is>
      </c>
      <c r="B1122" t="n">
        <v>9879.471878399427</v>
      </c>
      <c r="C1122" t="n">
        <v>-8.195455978066144</v>
      </c>
    </row>
    <row r="1123">
      <c r="A1123" t="inlineStr">
        <is>
          <t>2014-06-13</t>
        </is>
      </c>
      <c r="B1123" t="n">
        <v>9879.471878399427</v>
      </c>
      <c r="C1123" t="n">
        <v>-8.195455978066144</v>
      </c>
    </row>
    <row r="1124">
      <c r="A1124" t="inlineStr">
        <is>
          <t>2014-06-16</t>
        </is>
      </c>
      <c r="B1124" t="n">
        <v>9862.396094706461</v>
      </c>
      <c r="C1124" t="n">
        <v>-8.354131922999743</v>
      </c>
    </row>
    <row r="1125">
      <c r="A1125" t="inlineStr">
        <is>
          <t>2014-06-17</t>
        </is>
      </c>
      <c r="B1125" t="n">
        <v>9917.641275710517</v>
      </c>
      <c r="C1125" t="n">
        <v>-7.840768585980122</v>
      </c>
    </row>
    <row r="1126">
      <c r="A1126" t="inlineStr">
        <is>
          <t>2014-06-18</t>
        </is>
      </c>
      <c r="B1126" t="n">
        <v>9953.801757373654</v>
      </c>
      <c r="C1126" t="n">
        <v>-7.504748951372324</v>
      </c>
    </row>
    <row r="1127">
      <c r="A1127" t="inlineStr">
        <is>
          <t>2014-06-19</t>
        </is>
      </c>
      <c r="B1127" t="n">
        <v>9905.587781822804</v>
      </c>
      <c r="C1127" t="n">
        <v>-7.952775130849401</v>
      </c>
    </row>
    <row r="1128">
      <c r="A1128" t="inlineStr">
        <is>
          <t>2014-06-20</t>
        </is>
      </c>
      <c r="B1128" t="n">
        <v>9930.69922673683</v>
      </c>
      <c r="C1128" t="n">
        <v>-7.719428168740576</v>
      </c>
    </row>
    <row r="1129">
      <c r="A1129" t="inlineStr">
        <is>
          <t>2014-06-23</t>
        </is>
      </c>
      <c r="B1129" t="n">
        <v>9994.984528842044</v>
      </c>
      <c r="C1129" t="n">
        <v>-7.122059916700206</v>
      </c>
    </row>
    <row r="1130">
      <c r="A1130" t="inlineStr">
        <is>
          <t>2014-06-24</t>
        </is>
      </c>
      <c r="B1130" t="n">
        <v>9917.641275710517</v>
      </c>
      <c r="C1130" t="n">
        <v>-7.840768585980122</v>
      </c>
    </row>
    <row r="1131">
      <c r="A1131" t="inlineStr">
        <is>
          <t>2014-06-25</t>
        </is>
      </c>
      <c r="B1131" t="n">
        <v>9928.690311088878</v>
      </c>
      <c r="C1131" t="n">
        <v>-7.738095926218784</v>
      </c>
    </row>
    <row r="1132">
      <c r="A1132" t="inlineStr">
        <is>
          <t>2014-06-26</t>
        </is>
      </c>
      <c r="B1132" t="n">
        <v>9914.627901553215</v>
      </c>
      <c r="C1132" t="n">
        <v>-7.868770228566252</v>
      </c>
    </row>
    <row r="1133">
      <c r="A1133" t="inlineStr">
        <is>
          <t>2014-06-27</t>
        </is>
      </c>
      <c r="B1133" t="n">
        <v>9928.690311088878</v>
      </c>
      <c r="C1133" t="n">
        <v>-7.738095926218784</v>
      </c>
    </row>
    <row r="1134">
      <c r="A1134" t="inlineStr">
        <is>
          <t>2014-06-30</t>
        </is>
      </c>
      <c r="B1134" t="n">
        <v>9937.730432190037</v>
      </c>
      <c r="C1134" t="n">
        <v>-7.654091011198016</v>
      </c>
    </row>
    <row r="1135">
      <c r="A1135" t="inlineStr">
        <is>
          <t>2014-07-01</t>
        </is>
      </c>
      <c r="B1135" t="n">
        <v>9973.132193217225</v>
      </c>
      <c r="C1135" t="n">
        <v>-7.325121753663072</v>
      </c>
    </row>
    <row r="1136">
      <c r="A1136" t="inlineStr">
        <is>
          <t>2014-07-02</t>
        </is>
      </c>
      <c r="B1136" t="n">
        <v>9912.443419296998</v>
      </c>
      <c r="C1136" t="n">
        <v>-7.889069430783163</v>
      </c>
    </row>
    <row r="1137">
      <c r="A1137" t="inlineStr">
        <is>
          <t>2014-07-03</t>
        </is>
      </c>
      <c r="B1137" t="n">
        <v>9920.535256459378</v>
      </c>
      <c r="C1137" t="n">
        <v>-7.813876401222932</v>
      </c>
    </row>
    <row r="1138">
      <c r="A1138" t="inlineStr">
        <is>
          <t>2014-07-07</t>
        </is>
      </c>
      <c r="B1138" t="n">
        <v>9882.099033707633</v>
      </c>
      <c r="C1138" t="n">
        <v>-8.1710432566056</v>
      </c>
    </row>
    <row r="1139">
      <c r="A1139" t="inlineStr">
        <is>
          <t>2014-07-08</t>
        </is>
      </c>
      <c r="B1139" t="n">
        <v>9782.48838337616</v>
      </c>
      <c r="C1139" t="n">
        <v>-9.096670703696498</v>
      </c>
    </row>
    <row r="1140">
      <c r="A1140" t="inlineStr">
        <is>
          <t>2014-07-09</t>
        </is>
      </c>
      <c r="B1140" t="n">
        <v>9782.48838337616</v>
      </c>
      <c r="C1140" t="n">
        <v>-9.096670703696498</v>
      </c>
    </row>
    <row r="1141">
      <c r="A1141" t="inlineStr">
        <is>
          <t>2014-07-10</t>
        </is>
      </c>
      <c r="B1141" t="n">
        <v>9782.48838337616</v>
      </c>
      <c r="C1141" t="n">
        <v>-9.096670703696498</v>
      </c>
    </row>
    <row r="1142">
      <c r="A1142" t="inlineStr">
        <is>
          <t>2014-07-11</t>
        </is>
      </c>
      <c r="B1142" t="n">
        <v>9782.48838337616</v>
      </c>
      <c r="C1142" t="n">
        <v>-9.096670703696498</v>
      </c>
    </row>
    <row r="1143">
      <c r="A1143" t="inlineStr">
        <is>
          <t>2014-07-14</t>
        </is>
      </c>
      <c r="B1143" t="n">
        <v>9782.48838337616</v>
      </c>
      <c r="C1143" t="n">
        <v>-9.096670703696498</v>
      </c>
    </row>
    <row r="1144">
      <c r="A1144" t="inlineStr">
        <is>
          <t>2014-07-15</t>
        </is>
      </c>
      <c r="B1144" t="n">
        <v>9782.48838337616</v>
      </c>
      <c r="C1144" t="n">
        <v>-9.096670703696498</v>
      </c>
    </row>
    <row r="1145">
      <c r="A1145" t="inlineStr">
        <is>
          <t>2014-07-16</t>
        </is>
      </c>
      <c r="B1145" t="n">
        <v>9782.48838337616</v>
      </c>
      <c r="C1145" t="n">
        <v>-9.096670703696498</v>
      </c>
    </row>
    <row r="1146">
      <c r="A1146" t="inlineStr">
        <is>
          <t>2014-07-17</t>
        </is>
      </c>
      <c r="B1146" t="n">
        <v>9782.48838337616</v>
      </c>
      <c r="C1146" t="n">
        <v>-9.096670703696498</v>
      </c>
    </row>
    <row r="1147">
      <c r="A1147" t="inlineStr">
        <is>
          <t>2014-07-18</t>
        </is>
      </c>
      <c r="B1147" t="n">
        <v>9782.48838337616</v>
      </c>
      <c r="C1147" t="n">
        <v>-9.096670703696498</v>
      </c>
    </row>
    <row r="1148">
      <c r="A1148" t="inlineStr">
        <is>
          <t>2014-07-21</t>
        </is>
      </c>
      <c r="B1148" t="n">
        <v>9782.48838337616</v>
      </c>
      <c r="C1148" t="n">
        <v>-9.096670703696498</v>
      </c>
    </row>
    <row r="1149">
      <c r="A1149" t="inlineStr">
        <is>
          <t>2014-07-22</t>
        </is>
      </c>
      <c r="B1149" t="n">
        <v>9782.48838337616</v>
      </c>
      <c r="C1149" t="n">
        <v>-9.096670703696498</v>
      </c>
    </row>
    <row r="1150">
      <c r="A1150" t="inlineStr">
        <is>
          <t>2014-07-23</t>
        </is>
      </c>
      <c r="B1150" t="n">
        <v>9782.48838337616</v>
      </c>
      <c r="C1150" t="n">
        <v>-9.096670703696498</v>
      </c>
    </row>
    <row r="1151">
      <c r="A1151" t="inlineStr">
        <is>
          <t>2014-07-24</t>
        </is>
      </c>
      <c r="B1151" t="n">
        <v>9782.48838337616</v>
      </c>
      <c r="C1151" t="n">
        <v>-9.096670703696498</v>
      </c>
    </row>
    <row r="1152">
      <c r="A1152" t="inlineStr">
        <is>
          <t>2014-07-25</t>
        </is>
      </c>
      <c r="B1152" t="n">
        <v>9782.48838337616</v>
      </c>
      <c r="C1152" t="n">
        <v>-9.096670703696498</v>
      </c>
    </row>
    <row r="1153">
      <c r="A1153" t="inlineStr">
        <is>
          <t>2014-07-28</t>
        </is>
      </c>
      <c r="B1153" t="n">
        <v>9782.48838337616</v>
      </c>
      <c r="C1153" t="n">
        <v>-9.096670703696498</v>
      </c>
    </row>
    <row r="1154">
      <c r="A1154" t="inlineStr">
        <is>
          <t>2014-07-29</t>
        </is>
      </c>
      <c r="B1154" t="n">
        <v>9782.48838337616</v>
      </c>
      <c r="C1154" t="n">
        <v>-9.096670703696498</v>
      </c>
    </row>
    <row r="1155">
      <c r="A1155" t="inlineStr">
        <is>
          <t>2014-07-30</t>
        </is>
      </c>
      <c r="B1155" t="n">
        <v>9782.48838337616</v>
      </c>
      <c r="C1155" t="n">
        <v>-9.096670703696498</v>
      </c>
    </row>
    <row r="1156">
      <c r="A1156" t="inlineStr">
        <is>
          <t>2014-07-31</t>
        </is>
      </c>
      <c r="B1156" t="n">
        <v>9782.48838337616</v>
      </c>
      <c r="C1156" t="n">
        <v>-9.096670703696498</v>
      </c>
    </row>
    <row r="1157">
      <c r="A1157" t="inlineStr">
        <is>
          <t>2014-08-01</t>
        </is>
      </c>
      <c r="B1157" t="n">
        <v>9782.48838337616</v>
      </c>
      <c r="C1157" t="n">
        <v>-9.096670703696498</v>
      </c>
    </row>
    <row r="1158">
      <c r="A1158" t="inlineStr">
        <is>
          <t>2014-08-04</t>
        </is>
      </c>
      <c r="B1158" t="n">
        <v>9782.48838337616</v>
      </c>
      <c r="C1158" t="n">
        <v>-9.096670703696498</v>
      </c>
    </row>
    <row r="1159">
      <c r="A1159" t="inlineStr">
        <is>
          <t>2014-08-05</t>
        </is>
      </c>
      <c r="B1159" t="n">
        <v>9782.48838337616</v>
      </c>
      <c r="C1159" t="n">
        <v>-9.096670703696498</v>
      </c>
    </row>
    <row r="1160">
      <c r="A1160" t="inlineStr">
        <is>
          <t>2014-08-06</t>
        </is>
      </c>
      <c r="B1160" t="n">
        <v>9782.48838337616</v>
      </c>
      <c r="C1160" t="n">
        <v>-9.096670703696498</v>
      </c>
    </row>
    <row r="1161">
      <c r="A1161" t="inlineStr">
        <is>
          <t>2014-08-07</t>
        </is>
      </c>
      <c r="B1161" t="n">
        <v>9782.48838337616</v>
      </c>
      <c r="C1161" t="n">
        <v>-9.096670703696498</v>
      </c>
    </row>
    <row r="1162">
      <c r="A1162" t="inlineStr">
        <is>
          <t>2014-08-08</t>
        </is>
      </c>
      <c r="B1162" t="n">
        <v>9782.48838337616</v>
      </c>
      <c r="C1162" t="n">
        <v>-9.096670703696498</v>
      </c>
    </row>
    <row r="1163">
      <c r="A1163" t="inlineStr">
        <is>
          <t>2014-08-11</t>
        </is>
      </c>
      <c r="B1163" t="n">
        <v>9782.48838337616</v>
      </c>
      <c r="C1163" t="n">
        <v>-9.096670703696498</v>
      </c>
    </row>
    <row r="1164">
      <c r="A1164" t="inlineStr">
        <is>
          <t>2014-08-12</t>
        </is>
      </c>
      <c r="B1164" t="n">
        <v>9782.48838337616</v>
      </c>
      <c r="C1164" t="n">
        <v>-9.096670703696498</v>
      </c>
    </row>
    <row r="1165">
      <c r="A1165" t="inlineStr">
        <is>
          <t>2014-08-13</t>
        </is>
      </c>
      <c r="B1165" t="n">
        <v>9782.48838337616</v>
      </c>
      <c r="C1165" t="n">
        <v>-9.096670703696498</v>
      </c>
    </row>
    <row r="1166">
      <c r="A1166" t="inlineStr">
        <is>
          <t>2014-08-14</t>
        </is>
      </c>
      <c r="B1166" t="n">
        <v>9782.48838337616</v>
      </c>
      <c r="C1166" t="n">
        <v>-9.096670703696498</v>
      </c>
    </row>
    <row r="1167">
      <c r="A1167" t="inlineStr">
        <is>
          <t>2014-08-15</t>
        </is>
      </c>
      <c r="B1167" t="n">
        <v>9782.48838337616</v>
      </c>
      <c r="C1167" t="n">
        <v>-9.096670703696498</v>
      </c>
    </row>
    <row r="1168">
      <c r="A1168" t="inlineStr">
        <is>
          <t>2014-08-18</t>
        </is>
      </c>
      <c r="B1168" t="n">
        <v>9782.48838337616</v>
      </c>
      <c r="C1168" t="n">
        <v>-9.096670703696498</v>
      </c>
    </row>
    <row r="1169">
      <c r="A1169" t="inlineStr">
        <is>
          <t>2014-08-19</t>
        </is>
      </c>
      <c r="B1169" t="n">
        <v>9782.48838337616</v>
      </c>
      <c r="C1169" t="n">
        <v>-9.096670703696498</v>
      </c>
    </row>
    <row r="1170">
      <c r="A1170" t="inlineStr">
        <is>
          <t>2014-08-20</t>
        </is>
      </c>
      <c r="B1170" t="n">
        <v>9782.48838337616</v>
      </c>
      <c r="C1170" t="n">
        <v>-9.096670703696498</v>
      </c>
    </row>
    <row r="1171">
      <c r="A1171" t="inlineStr">
        <is>
          <t>2014-08-21</t>
        </is>
      </c>
      <c r="B1171" t="n">
        <v>9782.48838337616</v>
      </c>
      <c r="C1171" t="n">
        <v>-9.096670703696498</v>
      </c>
    </row>
    <row r="1172">
      <c r="A1172" t="inlineStr">
        <is>
          <t>2014-08-22</t>
        </is>
      </c>
      <c r="B1172" t="n">
        <v>9774.447235581141</v>
      </c>
      <c r="C1172" t="n">
        <v>-9.171392704611209</v>
      </c>
    </row>
    <row r="1173">
      <c r="A1173" t="inlineStr">
        <is>
          <t>2014-08-25</t>
        </is>
      </c>
      <c r="B1173" t="n">
        <v>9863.315001741121</v>
      </c>
      <c r="C1173" t="n">
        <v>-8.345593021087387</v>
      </c>
    </row>
    <row r="1174">
      <c r="A1174" t="inlineStr">
        <is>
          <t>2014-08-26</t>
        </is>
      </c>
      <c r="B1174" t="n">
        <v>9905.135126492809</v>
      </c>
      <c r="C1174" t="n">
        <v>-7.956981409958319</v>
      </c>
    </row>
    <row r="1175">
      <c r="A1175" t="inlineStr">
        <is>
          <t>2014-08-27</t>
        </is>
      </c>
      <c r="B1175" t="n">
        <v>9889.452579356714</v>
      </c>
      <c r="C1175" t="n">
        <v>-8.102710767423222</v>
      </c>
    </row>
    <row r="1176">
      <c r="A1176" t="inlineStr">
        <is>
          <t>2014-08-28</t>
        </is>
      </c>
      <c r="B1176" t="n">
        <v>9844.495945461176</v>
      </c>
      <c r="C1176" t="n">
        <v>-8.520468247412067</v>
      </c>
    </row>
    <row r="1177">
      <c r="A1177" t="inlineStr">
        <is>
          <t>2014-08-29</t>
        </is>
      </c>
      <c r="B1177" t="n">
        <v>9874.815535268566</v>
      </c>
      <c r="C1177" t="n">
        <v>-8.238724835268213</v>
      </c>
    </row>
    <row r="1178">
      <c r="A1178" t="inlineStr">
        <is>
          <t>2014-09-02</t>
        </is>
      </c>
      <c r="B1178" t="n">
        <v>9897.816605157164</v>
      </c>
      <c r="C1178" t="n">
        <v>-8.02498843729777</v>
      </c>
    </row>
    <row r="1179">
      <c r="A1179" t="inlineStr">
        <is>
          <t>2014-09-03</t>
        </is>
      </c>
      <c r="B1179" t="n">
        <v>9900.953114301014</v>
      </c>
      <c r="C1179" t="n">
        <v>-7.995842568437991</v>
      </c>
    </row>
    <row r="1180">
      <c r="A1180" t="inlineStr">
        <is>
          <t>2014-09-04</t>
        </is>
      </c>
      <c r="B1180" t="n">
        <v>9901.998617348963</v>
      </c>
      <c r="C1180" t="n">
        <v>-7.986127278818064</v>
      </c>
    </row>
    <row r="1181">
      <c r="A1181" t="inlineStr">
        <is>
          <t>2014-09-05</t>
        </is>
      </c>
      <c r="B1181" t="n">
        <v>9922.908679724806</v>
      </c>
      <c r="C1181" t="n">
        <v>-7.791821473253548</v>
      </c>
    </row>
    <row r="1182">
      <c r="A1182" t="inlineStr">
        <is>
          <t>2014-09-08</t>
        </is>
      </c>
      <c r="B1182" t="n">
        <v>9920.817673628906</v>
      </c>
      <c r="C1182" t="n">
        <v>-7.8112520524934</v>
      </c>
    </row>
    <row r="1183">
      <c r="A1183" t="inlineStr">
        <is>
          <t>2014-09-09</t>
        </is>
      </c>
      <c r="B1183" t="n">
        <v>9834.040913564826</v>
      </c>
      <c r="C1183" t="n">
        <v>-8.617621156777371</v>
      </c>
    </row>
    <row r="1184">
      <c r="A1184" t="inlineStr">
        <is>
          <t>2014-09-10</t>
        </is>
      </c>
      <c r="B1184" t="n">
        <v>9850.768963748873</v>
      </c>
      <c r="C1184" t="n">
        <v>-8.462176509692526</v>
      </c>
    </row>
    <row r="1185">
      <c r="A1185" t="inlineStr">
        <is>
          <t>2014-09-11</t>
        </is>
      </c>
      <c r="B1185" t="n">
        <v>9907.226132588708</v>
      </c>
      <c r="C1185" t="n">
        <v>-7.937550830718466</v>
      </c>
    </row>
    <row r="1186">
      <c r="A1186" t="inlineStr">
        <is>
          <t>2014-09-12</t>
        </is>
      </c>
      <c r="B1186" t="n">
        <v>9935.454717717053</v>
      </c>
      <c r="C1186" t="n">
        <v>-7.675237984648408</v>
      </c>
    </row>
    <row r="1187">
      <c r="A1187" t="inlineStr">
        <is>
          <t>2014-09-15</t>
        </is>
      </c>
      <c r="B1187" t="n">
        <v>9926.045188868655</v>
      </c>
      <c r="C1187" t="n">
        <v>-7.762675604393769</v>
      </c>
    </row>
    <row r="1188">
      <c r="A1188" t="inlineStr">
        <is>
          <t>2014-09-16</t>
        </is>
      </c>
      <c r="B1188" t="n">
        <v>9931.272704108402</v>
      </c>
      <c r="C1188" t="n">
        <v>-7.714099156294154</v>
      </c>
    </row>
    <row r="1189">
      <c r="A1189" t="inlineStr">
        <is>
          <t>2014-09-17</t>
        </is>
      </c>
      <c r="B1189" t="n">
        <v>9964.728804476495</v>
      </c>
      <c r="C1189" t="n">
        <v>-7.403209862124463</v>
      </c>
    </row>
    <row r="1190">
      <c r="A1190" t="inlineStr">
        <is>
          <t>2014-09-18</t>
        </is>
      </c>
      <c r="B1190" t="n">
        <v>10070.32462082052</v>
      </c>
      <c r="C1190" t="n">
        <v>-6.421965531515811</v>
      </c>
    </row>
    <row r="1191">
      <c r="A1191" t="inlineStr">
        <is>
          <t>2014-09-19</t>
        </is>
      </c>
      <c r="B1191" t="n">
        <v>10048.36905539673</v>
      </c>
      <c r="C1191" t="n">
        <v>-6.625986626700255</v>
      </c>
    </row>
    <row r="1192">
      <c r="A1192" t="inlineStr">
        <is>
          <t>2014-09-22</t>
        </is>
      </c>
      <c r="B1192" t="n">
        <v>10027.45899302088</v>
      </c>
      <c r="C1192" t="n">
        <v>-6.820292432264788</v>
      </c>
    </row>
    <row r="1193">
      <c r="A1193" t="inlineStr">
        <is>
          <t>2014-09-23</t>
        </is>
      </c>
      <c r="B1193" t="n">
        <v>10030.59550216473</v>
      </c>
      <c r="C1193" t="n">
        <v>-6.791146563405026</v>
      </c>
    </row>
    <row r="1194">
      <c r="A1194" t="inlineStr">
        <is>
          <t>2014-09-24</t>
        </is>
      </c>
      <c r="B1194" t="n">
        <v>10102.73521814066</v>
      </c>
      <c r="C1194" t="n">
        <v>-6.120791526966047</v>
      </c>
    </row>
    <row r="1195">
      <c r="A1195" t="inlineStr">
        <is>
          <t>2014-09-25</t>
        </is>
      </c>
      <c r="B1195" t="n">
        <v>9948.000754292449</v>
      </c>
      <c r="C1195" t="n">
        <v>-7.558654509209309</v>
      </c>
    </row>
    <row r="1196">
      <c r="A1196" t="inlineStr">
        <is>
          <t>2014-09-26</t>
        </is>
      </c>
      <c r="B1196" t="n">
        <v>9990.866383508941</v>
      </c>
      <c r="C1196" t="n">
        <v>-7.160327595294258</v>
      </c>
    </row>
    <row r="1197">
      <c r="A1197" t="inlineStr">
        <is>
          <t>2014-09-29</t>
        </is>
      </c>
      <c r="B1197" t="n">
        <v>9966.819810572393</v>
      </c>
      <c r="C1197" t="n">
        <v>-7.383779282884626</v>
      </c>
    </row>
    <row r="1198">
      <c r="A1198" t="inlineStr">
        <is>
          <t>2014-09-30</t>
        </is>
      </c>
      <c r="B1198" t="n">
        <v>9957.410283140849</v>
      </c>
      <c r="C1198" t="n">
        <v>-7.471216889463932</v>
      </c>
    </row>
    <row r="1199">
      <c r="A1199" t="inlineStr">
        <is>
          <t>2014-10-01</t>
        </is>
      </c>
      <c r="B1199" t="n">
        <v>9908.271635636658</v>
      </c>
      <c r="C1199" t="n">
        <v>-7.927835541098539</v>
      </c>
    </row>
    <row r="1200">
      <c r="A1200" t="inlineStr">
        <is>
          <t>2014-10-02</t>
        </is>
      </c>
      <c r="B1200" t="n">
        <v>9852.486635609399</v>
      </c>
      <c r="C1200" t="n">
        <v>-8.44621512189004</v>
      </c>
    </row>
    <row r="1201">
      <c r="A1201" t="inlineStr">
        <is>
          <t>2014-10-03</t>
        </is>
      </c>
      <c r="B1201" t="n">
        <v>10006.15851338769</v>
      </c>
      <c r="C1201" t="n">
        <v>-7.01822617247307</v>
      </c>
    </row>
    <row r="1202">
      <c r="A1202" t="inlineStr">
        <is>
          <t>2014-10-06</t>
        </is>
      </c>
      <c r="B1202" t="n">
        <v>9993.527948653702</v>
      </c>
      <c r="C1202" t="n">
        <v>-7.135595121989315</v>
      </c>
    </row>
    <row r="1203">
      <c r="A1203" t="inlineStr">
        <is>
          <t>2014-10-07</t>
        </is>
      </c>
      <c r="B1203" t="n">
        <v>9897.746160538296</v>
      </c>
      <c r="C1203" t="n">
        <v>-8.025643040721274</v>
      </c>
    </row>
    <row r="1204">
      <c r="A1204" t="inlineStr">
        <is>
          <t>2014-10-08</t>
        </is>
      </c>
      <c r="B1204" t="n">
        <v>10016.68398423549</v>
      </c>
      <c r="C1204" t="n">
        <v>-6.920418712348505</v>
      </c>
    </row>
    <row r="1205">
      <c r="A1205" t="inlineStr">
        <is>
          <t>2014-10-09</t>
        </is>
      </c>
      <c r="B1205" t="n">
        <v>9877.747766494223</v>
      </c>
      <c r="C1205" t="n">
        <v>-8.211477209691495</v>
      </c>
    </row>
    <row r="1206">
      <c r="A1206" t="inlineStr">
        <is>
          <t>2014-10-10</t>
        </is>
      </c>
      <c r="B1206" t="n">
        <v>9810.719622075763</v>
      </c>
      <c r="C1206" t="n">
        <v>-8.834333199435958</v>
      </c>
    </row>
    <row r="1207">
      <c r="A1207" t="inlineStr">
        <is>
          <t>2014-10-13</t>
        </is>
      </c>
      <c r="B1207" t="n">
        <v>9810.719622075763</v>
      </c>
      <c r="C1207" t="n">
        <v>-8.834333199435958</v>
      </c>
    </row>
    <row r="1208">
      <c r="A1208" t="inlineStr">
        <is>
          <t>2014-10-14</t>
        </is>
      </c>
      <c r="B1208" t="n">
        <v>9810.719622075763</v>
      </c>
      <c r="C1208" t="n">
        <v>-8.834333199435958</v>
      </c>
    </row>
    <row r="1209">
      <c r="A1209" t="inlineStr">
        <is>
          <t>2014-10-15</t>
        </is>
      </c>
      <c r="B1209" t="n">
        <v>9810.719622075763</v>
      </c>
      <c r="C1209" t="n">
        <v>-8.834333199435958</v>
      </c>
    </row>
    <row r="1210">
      <c r="A1210" t="inlineStr">
        <is>
          <t>2014-10-16</t>
        </is>
      </c>
      <c r="B1210" t="n">
        <v>9810.719622075763</v>
      </c>
      <c r="C1210" t="n">
        <v>-8.834333199435958</v>
      </c>
    </row>
    <row r="1211">
      <c r="A1211" t="inlineStr">
        <is>
          <t>2014-10-17</t>
        </is>
      </c>
      <c r="B1211" t="n">
        <v>9810.719622075763</v>
      </c>
      <c r="C1211" t="n">
        <v>-8.834333199435958</v>
      </c>
    </row>
    <row r="1212">
      <c r="A1212" t="inlineStr">
        <is>
          <t>2014-10-20</t>
        </is>
      </c>
      <c r="B1212" t="n">
        <v>9810.719622075763</v>
      </c>
      <c r="C1212" t="n">
        <v>-8.834333199435958</v>
      </c>
    </row>
    <row r="1213">
      <c r="A1213" t="inlineStr">
        <is>
          <t>2014-10-21</t>
        </is>
      </c>
      <c r="B1213" t="n">
        <v>9810.719622075763</v>
      </c>
      <c r="C1213" t="n">
        <v>-8.834333199435958</v>
      </c>
    </row>
    <row r="1214">
      <c r="A1214" t="inlineStr">
        <is>
          <t>2014-10-22</t>
        </is>
      </c>
      <c r="B1214" t="n">
        <v>9810.719622075763</v>
      </c>
      <c r="C1214" t="n">
        <v>-8.834333199435958</v>
      </c>
    </row>
    <row r="1215">
      <c r="A1215" t="inlineStr">
        <is>
          <t>2014-10-23</t>
        </is>
      </c>
      <c r="B1215" t="n">
        <v>9810.719622075763</v>
      </c>
      <c r="C1215" t="n">
        <v>-8.834333199435958</v>
      </c>
    </row>
    <row r="1216">
      <c r="A1216" t="inlineStr">
        <is>
          <t>2014-10-24</t>
        </is>
      </c>
      <c r="B1216" t="n">
        <v>9810.719622075763</v>
      </c>
      <c r="C1216" t="n">
        <v>-8.834333199435958</v>
      </c>
    </row>
    <row r="1217">
      <c r="A1217" t="inlineStr">
        <is>
          <t>2014-10-27</t>
        </is>
      </c>
      <c r="B1217" t="n">
        <v>9810.719622075763</v>
      </c>
      <c r="C1217" t="n">
        <v>-8.834333199435958</v>
      </c>
    </row>
    <row r="1218">
      <c r="A1218" t="inlineStr">
        <is>
          <t>2014-10-28</t>
        </is>
      </c>
      <c r="B1218" t="n">
        <v>9810.719622075763</v>
      </c>
      <c r="C1218" t="n">
        <v>-8.834333199435958</v>
      </c>
    </row>
    <row r="1219">
      <c r="A1219" t="inlineStr">
        <is>
          <t>2014-10-29</t>
        </is>
      </c>
      <c r="B1219" t="n">
        <v>9810.719622075763</v>
      </c>
      <c r="C1219" t="n">
        <v>-8.834333199435958</v>
      </c>
    </row>
    <row r="1220">
      <c r="A1220" t="inlineStr">
        <is>
          <t>2014-10-30</t>
        </is>
      </c>
      <c r="B1220" t="n">
        <v>9810.719622075763</v>
      </c>
      <c r="C1220" t="n">
        <v>-8.834333199435958</v>
      </c>
    </row>
    <row r="1221">
      <c r="A1221" t="inlineStr">
        <is>
          <t>2014-10-31</t>
        </is>
      </c>
      <c r="B1221" t="n">
        <v>9804.53314487834</v>
      </c>
      <c r="C1221" t="n">
        <v>-8.89182075800205</v>
      </c>
    </row>
    <row r="1222">
      <c r="A1222" t="inlineStr">
        <is>
          <t>2014-11-03</t>
        </is>
      </c>
      <c r="B1222" t="n">
        <v>9832.710904396512</v>
      </c>
      <c r="C1222" t="n">
        <v>-8.629980206607661</v>
      </c>
    </row>
    <row r="1223">
      <c r="A1223" t="inlineStr">
        <is>
          <t>2014-11-04</t>
        </is>
      </c>
      <c r="B1223" t="n">
        <v>9788.330933510992</v>
      </c>
      <c r="C1223" t="n">
        <v>-9.042379071749423</v>
      </c>
    </row>
    <row r="1224">
      <c r="A1224" t="inlineStr">
        <is>
          <t>2014-11-05</t>
        </is>
      </c>
      <c r="B1224" t="n">
        <v>9851.730892189811</v>
      </c>
      <c r="C1224" t="n">
        <v>-8.453237833314981</v>
      </c>
    </row>
    <row r="1225">
      <c r="A1225" t="inlineStr">
        <is>
          <t>2014-11-06</t>
        </is>
      </c>
      <c r="B1225" t="n">
        <v>9857.366444093444</v>
      </c>
      <c r="C1225" t="n">
        <v>-8.400869723036115</v>
      </c>
    </row>
    <row r="1226">
      <c r="A1226" t="inlineStr">
        <is>
          <t>2014-11-07</t>
        </is>
      </c>
      <c r="B1226" t="n">
        <v>9874.273098856083</v>
      </c>
      <c r="C1226" t="n">
        <v>-8.243765401011181</v>
      </c>
    </row>
    <row r="1227">
      <c r="A1227" t="inlineStr">
        <is>
          <t>2014-11-10</t>
        </is>
      </c>
      <c r="B1227" t="n">
        <v>9906.677522539045</v>
      </c>
      <c r="C1227" t="n">
        <v>-7.94264876470473</v>
      </c>
    </row>
    <row r="1228">
      <c r="A1228" t="inlineStr">
        <is>
          <t>2014-11-11</t>
        </is>
      </c>
      <c r="B1228" t="n">
        <v>9867.228659213604</v>
      </c>
      <c r="C1228" t="n">
        <v>-8.309225536656873</v>
      </c>
    </row>
    <row r="1229">
      <c r="A1229" t="inlineStr">
        <is>
          <t>2014-11-12</t>
        </is>
      </c>
      <c r="B1229" t="n">
        <v>9810.168696781975</v>
      </c>
      <c r="C1229" t="n">
        <v>-8.839452647723165</v>
      </c>
    </row>
    <row r="1230">
      <c r="A1230" t="inlineStr">
        <is>
          <t>2014-11-13</t>
        </is>
      </c>
      <c r="B1230" t="n">
        <v>9786.922045772149</v>
      </c>
      <c r="C1230" t="n">
        <v>-9.055471097116213</v>
      </c>
    </row>
    <row r="1231">
      <c r="A1231" t="inlineStr">
        <is>
          <t>2014-11-14</t>
        </is>
      </c>
      <c r="B1231" t="n">
        <v>9790.444265593389</v>
      </c>
      <c r="C1231" t="n">
        <v>-9.022741029293368</v>
      </c>
    </row>
    <row r="1232">
      <c r="A1232" t="inlineStr">
        <is>
          <t>2014-11-17</t>
        </is>
      </c>
      <c r="B1232" t="n">
        <v>9797.488705235864</v>
      </c>
      <c r="C1232" t="n">
        <v>-8.95728089364771</v>
      </c>
    </row>
    <row r="1233">
      <c r="A1233" t="inlineStr">
        <is>
          <t>2014-11-18</t>
        </is>
      </c>
      <c r="B1233" t="n">
        <v>9808.05536469958</v>
      </c>
      <c r="C1233" t="n">
        <v>-8.859090690179205</v>
      </c>
    </row>
    <row r="1234">
      <c r="A1234" t="inlineStr">
        <is>
          <t>2014-11-19</t>
        </is>
      </c>
      <c r="B1234" t="n">
        <v>9812.986473207926</v>
      </c>
      <c r="C1234" t="n">
        <v>-8.813268588177861</v>
      </c>
    </row>
    <row r="1235">
      <c r="A1235" t="inlineStr">
        <is>
          <t>2014-11-20</t>
        </is>
      </c>
      <c r="B1235" t="n">
        <v>9779.173161786119</v>
      </c>
      <c r="C1235" t="n">
        <v>-9.127477249851138</v>
      </c>
    </row>
    <row r="1236">
      <c r="A1236" t="inlineStr">
        <is>
          <t>2014-11-21</t>
        </is>
      </c>
      <c r="B1236" t="n">
        <v>9802.419812795944</v>
      </c>
      <c r="C1236" t="n">
        <v>-8.911458800458091</v>
      </c>
    </row>
    <row r="1237">
      <c r="A1237" t="inlineStr">
        <is>
          <t>2014-11-24</t>
        </is>
      </c>
      <c r="B1237" t="n">
        <v>9838.346456300147</v>
      </c>
      <c r="C1237" t="n">
        <v>-8.577612096328775</v>
      </c>
    </row>
    <row r="1238">
      <c r="A1238" t="inlineStr">
        <is>
          <t>2014-11-25</t>
        </is>
      </c>
      <c r="B1238" t="n">
        <v>9791.853153332229</v>
      </c>
      <c r="C1238" t="n">
        <v>-9.009649003926594</v>
      </c>
    </row>
    <row r="1239">
      <c r="A1239" t="inlineStr">
        <is>
          <t>2014-11-26</t>
        </is>
      </c>
      <c r="B1239" t="n">
        <v>9794.67092975818</v>
      </c>
      <c r="C1239" t="n">
        <v>-8.983464944381291</v>
      </c>
    </row>
    <row r="1240">
      <c r="A1240" t="inlineStr">
        <is>
          <t>2014-11-28</t>
        </is>
      </c>
      <c r="B1240" t="n">
        <v>9781.990937263803</v>
      </c>
      <c r="C1240" t="n">
        <v>-9.101293199117556</v>
      </c>
    </row>
    <row r="1241">
      <c r="A1241" t="inlineStr">
        <is>
          <t>2014-12-01</t>
        </is>
      </c>
      <c r="B1241" t="n">
        <v>9770.719834404801</v>
      </c>
      <c r="C1241" t="n">
        <v>-9.206029410863586</v>
      </c>
    </row>
    <row r="1242">
      <c r="A1242" t="inlineStr">
        <is>
          <t>2014-12-02</t>
        </is>
      </c>
      <c r="B1242" t="n">
        <v>9846.799783681465</v>
      </c>
      <c r="C1242" t="n">
        <v>-8.499059935316325</v>
      </c>
    </row>
    <row r="1243">
      <c r="A1243" t="inlineStr">
        <is>
          <t>2014-12-03</t>
        </is>
      </c>
      <c r="B1243" t="n">
        <v>9879.20420736443</v>
      </c>
      <c r="C1243" t="n">
        <v>-8.19794329900984</v>
      </c>
    </row>
    <row r="1244">
      <c r="A1244" t="inlineStr">
        <is>
          <t>2014-12-04</t>
        </is>
      </c>
      <c r="B1244" t="n">
        <v>9867.933103557159</v>
      </c>
      <c r="C1244" t="n">
        <v>-8.302679519567608</v>
      </c>
    </row>
    <row r="1245">
      <c r="A1245" t="inlineStr">
        <is>
          <t>2014-12-05</t>
        </is>
      </c>
      <c r="B1245" t="n">
        <v>9960.919708544727</v>
      </c>
      <c r="C1245" t="n">
        <v>-7.438605713183708</v>
      </c>
    </row>
    <row r="1246">
      <c r="A1246" t="inlineStr">
        <is>
          <t>2014-12-08</t>
        </is>
      </c>
      <c r="B1246" t="n">
        <v>9958.806376462329</v>
      </c>
      <c r="C1246" t="n">
        <v>-7.458243755639765</v>
      </c>
    </row>
    <row r="1247">
      <c r="A1247" t="inlineStr">
        <is>
          <t>2014-12-09</t>
        </is>
      </c>
      <c r="B1247" t="n">
        <v>9943.308609438536</v>
      </c>
      <c r="C1247" t="n">
        <v>-7.602256052297871</v>
      </c>
    </row>
    <row r="1248">
      <c r="A1248" t="inlineStr">
        <is>
          <t>2014-12-10</t>
        </is>
      </c>
      <c r="B1248" t="n">
        <v>9818.622025111559</v>
      </c>
      <c r="C1248" t="n">
        <v>-8.760900477898993</v>
      </c>
    </row>
    <row r="1249">
      <c r="A1249" t="inlineStr">
        <is>
          <t>2014-12-11</t>
        </is>
      </c>
      <c r="B1249" t="n">
        <v>9851.026447846256</v>
      </c>
      <c r="C1249" t="n">
        <v>-8.459783850404246</v>
      </c>
    </row>
    <row r="1250">
      <c r="A1250" t="inlineStr">
        <is>
          <t>2014-12-12</t>
        </is>
      </c>
      <c r="B1250" t="n">
        <v>9767.382128220057</v>
      </c>
      <c r="C1250" t="n">
        <v>-9.237044894093978</v>
      </c>
    </row>
    <row r="1251">
      <c r="A1251" t="inlineStr">
        <is>
          <t>2014-12-15</t>
        </is>
      </c>
      <c r="B1251" t="n">
        <v>9767.382128220057</v>
      </c>
      <c r="C1251" t="n">
        <v>-9.237044894093978</v>
      </c>
    </row>
    <row r="1252">
      <c r="A1252" t="inlineStr">
        <is>
          <t>2014-12-16</t>
        </is>
      </c>
      <c r="B1252" t="n">
        <v>9767.382128220057</v>
      </c>
      <c r="C1252" t="n">
        <v>-9.237044894093978</v>
      </c>
    </row>
    <row r="1253">
      <c r="A1253" t="inlineStr">
        <is>
          <t>2014-12-17</t>
        </is>
      </c>
      <c r="B1253" t="n">
        <v>9767.382128220057</v>
      </c>
      <c r="C1253" t="n">
        <v>-9.237044894093978</v>
      </c>
    </row>
    <row r="1254">
      <c r="A1254" t="inlineStr">
        <is>
          <t>2014-12-18</t>
        </is>
      </c>
      <c r="B1254" t="n">
        <v>9767.382128220057</v>
      </c>
      <c r="C1254" t="n">
        <v>-9.237044894093978</v>
      </c>
    </row>
    <row r="1255">
      <c r="A1255" t="inlineStr">
        <is>
          <t>2014-12-19</t>
        </is>
      </c>
      <c r="B1255" t="n">
        <v>9767.382128220057</v>
      </c>
      <c r="C1255" t="n">
        <v>-9.237044894093978</v>
      </c>
    </row>
    <row r="1256">
      <c r="A1256" t="inlineStr">
        <is>
          <t>2014-12-22</t>
        </is>
      </c>
      <c r="B1256" t="n">
        <v>9767.382128220057</v>
      </c>
      <c r="C1256" t="n">
        <v>-9.237044894093978</v>
      </c>
    </row>
    <row r="1257">
      <c r="A1257" t="inlineStr">
        <is>
          <t>2014-12-23</t>
        </is>
      </c>
      <c r="B1257" t="n">
        <v>9767.382128220057</v>
      </c>
      <c r="C1257" t="n">
        <v>-9.237044894093978</v>
      </c>
    </row>
    <row r="1258">
      <c r="A1258" t="inlineStr">
        <is>
          <t>2014-12-24</t>
        </is>
      </c>
      <c r="B1258" t="n">
        <v>9767.382128220057</v>
      </c>
      <c r="C1258" t="n">
        <v>-9.237044894093978</v>
      </c>
    </row>
    <row r="1259">
      <c r="A1259" t="inlineStr">
        <is>
          <t>2014-12-26</t>
        </is>
      </c>
      <c r="B1259" t="n">
        <v>9760.933253733025</v>
      </c>
      <c r="C1259" t="n">
        <v>-9.29697076756411</v>
      </c>
    </row>
    <row r="1260">
      <c r="A1260" t="inlineStr">
        <is>
          <t>2014-12-29</t>
        </is>
      </c>
      <c r="B1260" t="n">
        <v>9790.579592977459</v>
      </c>
      <c r="C1260" t="n">
        <v>-9.021483505719113</v>
      </c>
    </row>
    <row r="1261">
      <c r="A1261" t="inlineStr">
        <is>
          <t>2014-12-30</t>
        </is>
      </c>
      <c r="B1261" t="n">
        <v>9804.318140835785</v>
      </c>
      <c r="C1261" t="n">
        <v>-8.893818673308919</v>
      </c>
    </row>
    <row r="1262">
      <c r="A1262" t="inlineStr">
        <is>
          <t>2014-12-31</t>
        </is>
      </c>
      <c r="B1262" t="n">
        <v>9763.102498234166</v>
      </c>
      <c r="C1262" t="n">
        <v>-9.276813161494621</v>
      </c>
    </row>
    <row r="1263">
      <c r="A1263" t="inlineStr">
        <is>
          <t>2015-01-02</t>
        </is>
      </c>
      <c r="B1263" t="n">
        <v>9826.746495591473</v>
      </c>
      <c r="C1263" t="n">
        <v>-8.685404204716729</v>
      </c>
    </row>
    <row r="1264">
      <c r="A1264" t="inlineStr">
        <is>
          <t>2015-01-05</t>
        </is>
      </c>
      <c r="B1264" t="n">
        <v>9726.158720326781</v>
      </c>
      <c r="C1264" t="n">
        <v>-9.620111540899954</v>
      </c>
    </row>
    <row r="1265">
      <c r="A1265" t="inlineStr">
        <is>
          <t>2015-01-06</t>
        </is>
      </c>
      <c r="B1265" t="n">
        <v>9486.624536272549</v>
      </c>
      <c r="C1265" t="n">
        <v>-11.84597207427974</v>
      </c>
    </row>
    <row r="1266">
      <c r="A1266" t="inlineStr">
        <is>
          <t>2015-01-07</t>
        </is>
      </c>
      <c r="B1266" t="n">
        <v>9486.624536272549</v>
      </c>
      <c r="C1266" t="n">
        <v>-11.84597207427974</v>
      </c>
    </row>
    <row r="1267">
      <c r="A1267" t="inlineStr">
        <is>
          <t>2015-01-08</t>
        </is>
      </c>
      <c r="B1267" t="n">
        <v>9486.624536272549</v>
      </c>
      <c r="C1267" t="n">
        <v>-11.84597207427974</v>
      </c>
    </row>
    <row r="1268">
      <c r="A1268" t="inlineStr">
        <is>
          <t>2015-01-09</t>
        </is>
      </c>
      <c r="B1268" t="n">
        <v>9486.624536272549</v>
      </c>
      <c r="C1268" t="n">
        <v>-11.84597207427974</v>
      </c>
    </row>
    <row r="1269">
      <c r="A1269" t="inlineStr">
        <is>
          <t>2015-01-12</t>
        </is>
      </c>
      <c r="B1269" t="n">
        <v>9486.624536272549</v>
      </c>
      <c r="C1269" t="n">
        <v>-11.84597207427974</v>
      </c>
    </row>
    <row r="1270">
      <c r="A1270" t="inlineStr">
        <is>
          <t>2015-01-13</t>
        </is>
      </c>
      <c r="B1270" t="n">
        <v>9486.624536272549</v>
      </c>
      <c r="C1270" t="n">
        <v>-11.84597207427974</v>
      </c>
    </row>
    <row r="1271">
      <c r="A1271" t="inlineStr">
        <is>
          <t>2015-01-14</t>
        </is>
      </c>
      <c r="B1271" t="n">
        <v>9486.624536272549</v>
      </c>
      <c r="C1271" t="n">
        <v>-11.84597207427974</v>
      </c>
    </row>
    <row r="1272">
      <c r="A1272" t="inlineStr">
        <is>
          <t>2015-01-15</t>
        </is>
      </c>
      <c r="B1272" t="n">
        <v>9486.624536272549</v>
      </c>
      <c r="C1272" t="n">
        <v>-11.84597207427974</v>
      </c>
    </row>
    <row r="1273">
      <c r="A1273" t="inlineStr">
        <is>
          <t>2015-01-16</t>
        </is>
      </c>
      <c r="B1273" t="n">
        <v>9486.624536272549</v>
      </c>
      <c r="C1273" t="n">
        <v>-11.84597207427974</v>
      </c>
    </row>
    <row r="1274">
      <c r="A1274" t="inlineStr">
        <is>
          <t>2015-01-20</t>
        </is>
      </c>
      <c r="B1274" t="n">
        <v>9486.624536272549</v>
      </c>
      <c r="C1274" t="n">
        <v>-11.84597207427974</v>
      </c>
    </row>
    <row r="1275">
      <c r="A1275" t="inlineStr">
        <is>
          <t>2015-01-21</t>
        </is>
      </c>
      <c r="B1275" t="n">
        <v>9486.624536272549</v>
      </c>
      <c r="C1275" t="n">
        <v>-11.84597207427974</v>
      </c>
    </row>
    <row r="1276">
      <c r="A1276" t="inlineStr">
        <is>
          <t>2015-01-22</t>
        </is>
      </c>
      <c r="B1276" t="n">
        <v>9486.624536272549</v>
      </c>
      <c r="C1276" t="n">
        <v>-11.84597207427974</v>
      </c>
    </row>
    <row r="1277">
      <c r="A1277" t="inlineStr">
        <is>
          <t>2015-01-23</t>
        </is>
      </c>
      <c r="B1277" t="n">
        <v>9486.624536272549</v>
      </c>
      <c r="C1277" t="n">
        <v>-11.84597207427974</v>
      </c>
    </row>
    <row r="1278">
      <c r="A1278" t="inlineStr">
        <is>
          <t>2015-01-26</t>
        </is>
      </c>
      <c r="B1278" t="n">
        <v>9486.624536272549</v>
      </c>
      <c r="C1278" t="n">
        <v>-11.84597207427974</v>
      </c>
    </row>
    <row r="1279">
      <c r="A1279" t="inlineStr">
        <is>
          <t>2015-01-27</t>
        </is>
      </c>
      <c r="B1279" t="n">
        <v>9486.624536272549</v>
      </c>
      <c r="C1279" t="n">
        <v>-11.84597207427974</v>
      </c>
    </row>
    <row r="1280">
      <c r="A1280" t="inlineStr">
        <is>
          <t>2015-01-28</t>
        </is>
      </c>
      <c r="B1280" t="n">
        <v>9486.624536272549</v>
      </c>
      <c r="C1280" t="n">
        <v>-11.84597207427974</v>
      </c>
    </row>
    <row r="1281">
      <c r="A1281" t="inlineStr">
        <is>
          <t>2015-01-29</t>
        </is>
      </c>
      <c r="B1281" t="n">
        <v>9486.624536272549</v>
      </c>
      <c r="C1281" t="n">
        <v>-11.84597207427974</v>
      </c>
    </row>
    <row r="1282">
      <c r="A1282" t="inlineStr">
        <is>
          <t>2015-01-30</t>
        </is>
      </c>
      <c r="B1282" t="n">
        <v>9486.624536272549</v>
      </c>
      <c r="C1282" t="n">
        <v>-11.84597207427974</v>
      </c>
    </row>
    <row r="1283">
      <c r="A1283" t="inlineStr">
        <is>
          <t>2015-02-02</t>
        </is>
      </c>
      <c r="B1283" t="n">
        <v>9486.624536272549</v>
      </c>
      <c r="C1283" t="n">
        <v>-11.84597207427974</v>
      </c>
    </row>
    <row r="1284">
      <c r="A1284" t="inlineStr">
        <is>
          <t>2015-02-03</t>
        </is>
      </c>
      <c r="B1284" t="n">
        <v>9486.624536272549</v>
      </c>
      <c r="C1284" t="n">
        <v>-11.84597207427974</v>
      </c>
    </row>
    <row r="1285">
      <c r="A1285" t="inlineStr">
        <is>
          <t>2015-02-04</t>
        </is>
      </c>
      <c r="B1285" t="n">
        <v>9486.624536272549</v>
      </c>
      <c r="C1285" t="n">
        <v>-11.84597207427974</v>
      </c>
    </row>
    <row r="1286">
      <c r="A1286" t="inlineStr">
        <is>
          <t>2015-02-05</t>
        </is>
      </c>
      <c r="B1286" t="n">
        <v>9486.624536272549</v>
      </c>
      <c r="C1286" t="n">
        <v>-11.84597207427974</v>
      </c>
    </row>
    <row r="1287">
      <c r="A1287" t="inlineStr">
        <is>
          <t>2015-02-06</t>
        </is>
      </c>
      <c r="B1287" t="n">
        <v>9486.624536272549</v>
      </c>
      <c r="C1287" t="n">
        <v>-11.84597207427974</v>
      </c>
    </row>
    <row r="1288">
      <c r="A1288" t="inlineStr">
        <is>
          <t>2015-02-09</t>
        </is>
      </c>
      <c r="B1288" t="n">
        <v>9486.624536272549</v>
      </c>
      <c r="C1288" t="n">
        <v>-11.84597207427974</v>
      </c>
    </row>
    <row r="1289">
      <c r="A1289" t="inlineStr">
        <is>
          <t>2015-02-10</t>
        </is>
      </c>
      <c r="B1289" t="n">
        <v>9486.624536272549</v>
      </c>
      <c r="C1289" t="n">
        <v>-11.84597207427974</v>
      </c>
    </row>
    <row r="1290">
      <c r="A1290" t="inlineStr">
        <is>
          <t>2015-02-11</t>
        </is>
      </c>
      <c r="B1290" t="n">
        <v>9486.624536272549</v>
      </c>
      <c r="C1290" t="n">
        <v>-11.84597207427974</v>
      </c>
    </row>
    <row r="1291">
      <c r="A1291" t="inlineStr">
        <is>
          <t>2015-02-12</t>
        </is>
      </c>
      <c r="B1291" t="n">
        <v>9480.973539688355</v>
      </c>
      <c r="C1291" t="n">
        <v>-11.89848370355171</v>
      </c>
    </row>
    <row r="1292">
      <c r="A1292" t="inlineStr">
        <is>
          <t>2015-02-13</t>
        </is>
      </c>
      <c r="B1292" t="n">
        <v>9487.043367838853</v>
      </c>
      <c r="C1292" t="n">
        <v>-11.84208010095973</v>
      </c>
    </row>
    <row r="1293">
      <c r="A1293" t="inlineStr">
        <is>
          <t>2015-02-17</t>
        </is>
      </c>
      <c r="B1293" t="n">
        <v>9513.143628480062</v>
      </c>
      <c r="C1293" t="n">
        <v>-11.59954461358629</v>
      </c>
    </row>
    <row r="1294">
      <c r="A1294" t="inlineStr">
        <is>
          <t>2015-02-18</t>
        </is>
      </c>
      <c r="B1294" t="n">
        <v>9468.833883387364</v>
      </c>
      <c r="C1294" t="n">
        <v>-12.01129090873565</v>
      </c>
    </row>
    <row r="1295">
      <c r="A1295" t="inlineStr">
        <is>
          <t>2015-02-19</t>
        </is>
      </c>
      <c r="B1295" t="n">
        <v>9460.336123976667</v>
      </c>
      <c r="C1295" t="n">
        <v>-12.09025595236443</v>
      </c>
    </row>
    <row r="1296">
      <c r="A1296" t="inlineStr">
        <is>
          <t>2015-02-20</t>
        </is>
      </c>
      <c r="B1296" t="n">
        <v>9494.934144028573</v>
      </c>
      <c r="C1296" t="n">
        <v>-11.7687554213622</v>
      </c>
    </row>
    <row r="1297">
      <c r="A1297" t="inlineStr">
        <is>
          <t>2015-02-23</t>
        </is>
      </c>
      <c r="B1297" t="n">
        <v>9467.619917757263</v>
      </c>
      <c r="C1297" t="n">
        <v>-12.02257162925405</v>
      </c>
    </row>
    <row r="1298">
      <c r="A1298" t="inlineStr">
        <is>
          <t>2015-02-24</t>
        </is>
      </c>
      <c r="B1298" t="n">
        <v>9556.846390351788</v>
      </c>
      <c r="C1298" t="n">
        <v>-11.19343868246814</v>
      </c>
    </row>
    <row r="1299">
      <c r="A1299" t="inlineStr">
        <is>
          <t>2015-02-25</t>
        </is>
      </c>
      <c r="B1299" t="n">
        <v>9576.269840433377</v>
      </c>
      <c r="C1299" t="n">
        <v>-11.01294715417382</v>
      </c>
    </row>
    <row r="1300">
      <c r="A1300" t="inlineStr">
        <is>
          <t>2015-02-26</t>
        </is>
      </c>
      <c r="B1300" t="n">
        <v>9602.97708429556</v>
      </c>
      <c r="C1300" t="n">
        <v>-10.76477130276914</v>
      </c>
    </row>
    <row r="1301">
      <c r="A1301" t="inlineStr">
        <is>
          <t>2015-02-27</t>
        </is>
      </c>
      <c r="B1301" t="n">
        <v>9584.767599844072</v>
      </c>
      <c r="C1301" t="n">
        <v>-10.93398211054506</v>
      </c>
    </row>
    <row r="1302">
      <c r="A1302" t="inlineStr">
        <is>
          <t>2015-03-02</t>
        </is>
      </c>
      <c r="B1302" t="n">
        <v>9614.509757375579</v>
      </c>
      <c r="C1302" t="n">
        <v>-10.65760446161642</v>
      </c>
    </row>
    <row r="1303">
      <c r="A1303" t="inlineStr">
        <is>
          <t>2015-03-03</t>
        </is>
      </c>
      <c r="B1303" t="n">
        <v>9626.649413676572</v>
      </c>
      <c r="C1303" t="n">
        <v>-10.54479725643247</v>
      </c>
    </row>
    <row r="1304">
      <c r="A1304" t="inlineStr">
        <is>
          <t>2015-03-04</t>
        </is>
      </c>
      <c r="B1304" t="n">
        <v>9636.361138717366</v>
      </c>
      <c r="C1304" t="n">
        <v>-10.45455149228532</v>
      </c>
    </row>
    <row r="1305">
      <c r="A1305" t="inlineStr">
        <is>
          <t>2015-03-05</t>
        </is>
      </c>
      <c r="B1305" t="n">
        <v>9628.470361715797</v>
      </c>
      <c r="C1305" t="n">
        <v>-10.52787617942691</v>
      </c>
    </row>
    <row r="1306">
      <c r="A1306" t="inlineStr">
        <is>
          <t>2015-03-06</t>
        </is>
      </c>
      <c r="B1306" t="n">
        <v>9561.09527046306</v>
      </c>
      <c r="C1306" t="n">
        <v>-11.15395615688172</v>
      </c>
    </row>
    <row r="1307">
      <c r="A1307" t="inlineStr">
        <is>
          <t>2015-03-09</t>
        </is>
      </c>
      <c r="B1307" t="n">
        <v>9598.121221775164</v>
      </c>
      <c r="C1307" t="n">
        <v>-10.80989418484272</v>
      </c>
    </row>
    <row r="1308">
      <c r="A1308" t="inlineStr">
        <is>
          <t>2015-03-10</t>
        </is>
      </c>
      <c r="B1308" t="n">
        <v>9504.645869069369</v>
      </c>
      <c r="C1308" t="n">
        <v>-11.67850965721503</v>
      </c>
    </row>
    <row r="1309">
      <c r="A1309" t="inlineStr">
        <is>
          <t>2015-03-11</t>
        </is>
      </c>
      <c r="B1309" t="n">
        <v>9521.641387890757</v>
      </c>
      <c r="C1309" t="n">
        <v>-11.52057956995752</v>
      </c>
    </row>
    <row r="1310">
      <c r="A1310" t="inlineStr">
        <is>
          <t>2015-03-12</t>
        </is>
      </c>
      <c r="B1310" t="n">
        <v>9590.230444773593</v>
      </c>
      <c r="C1310" t="n">
        <v>-10.88321887198432</v>
      </c>
    </row>
    <row r="1311">
      <c r="A1311" t="inlineStr">
        <is>
          <t>2015-03-13</t>
        </is>
      </c>
      <c r="B1311" t="n">
        <v>9567.772081022682</v>
      </c>
      <c r="C1311" t="n">
        <v>-11.09191219780258</v>
      </c>
    </row>
    <row r="1312">
      <c r="A1312" t="inlineStr">
        <is>
          <t>2015-03-16</t>
        </is>
      </c>
      <c r="B1312" t="n">
        <v>9619.365619895976</v>
      </c>
      <c r="C1312" t="n">
        <v>-10.61248157954285</v>
      </c>
    </row>
    <row r="1313">
      <c r="A1313" t="inlineStr">
        <is>
          <t>2015-03-17</t>
        </is>
      </c>
      <c r="B1313" t="n">
        <v>9604.798032334786</v>
      </c>
      <c r="C1313" t="n">
        <v>-10.74785022576358</v>
      </c>
    </row>
    <row r="1314">
      <c r="A1314" t="inlineStr">
        <is>
          <t>2015-03-18</t>
        </is>
      </c>
      <c r="B1314" t="n">
        <v>9613.295791745481</v>
      </c>
      <c r="C1314" t="n">
        <v>-10.66888518213481</v>
      </c>
    </row>
    <row r="1315">
      <c r="A1315" t="inlineStr">
        <is>
          <t>2015-03-19</t>
        </is>
      </c>
      <c r="B1315" t="n">
        <v>9579.911737323675</v>
      </c>
      <c r="C1315" t="n">
        <v>-10.97910499261863</v>
      </c>
    </row>
    <row r="1316">
      <c r="A1316" t="inlineStr">
        <is>
          <t>2015-03-20</t>
        </is>
      </c>
      <c r="B1316" t="n">
        <v>9613.295791745481</v>
      </c>
      <c r="C1316" t="n">
        <v>-10.66888518213481</v>
      </c>
    </row>
    <row r="1317">
      <c r="A1317" t="inlineStr">
        <is>
          <t>2015-03-23</t>
        </is>
      </c>
      <c r="B1317" t="n">
        <v>9576.269840433377</v>
      </c>
      <c r="C1317" t="n">
        <v>-11.01294715417382</v>
      </c>
    </row>
    <row r="1318">
      <c r="A1318" t="inlineStr">
        <is>
          <t>2015-03-24</t>
        </is>
      </c>
      <c r="B1318" t="n">
        <v>9534.995009821851</v>
      </c>
      <c r="C1318" t="n">
        <v>-11.39649164425517</v>
      </c>
    </row>
    <row r="1319">
      <c r="A1319" t="inlineStr">
        <is>
          <t>2015-03-25</t>
        </is>
      </c>
      <c r="B1319" t="n">
        <v>9477.748046433102</v>
      </c>
      <c r="C1319" t="n">
        <v>-11.92845645322792</v>
      </c>
    </row>
    <row r="1320">
      <c r="A1320" t="inlineStr">
        <is>
          <t>2015-03-26</t>
        </is>
      </c>
      <c r="B1320" t="n">
        <v>9477.748046433102</v>
      </c>
      <c r="C1320" t="n">
        <v>-11.92845645322792</v>
      </c>
    </row>
    <row r="1321">
      <c r="A1321" t="inlineStr">
        <is>
          <t>2015-03-27</t>
        </is>
      </c>
      <c r="B1321" t="n">
        <v>9477.748046433102</v>
      </c>
      <c r="C1321" t="n">
        <v>-11.92845645322792</v>
      </c>
    </row>
    <row r="1322">
      <c r="A1322" t="inlineStr">
        <is>
          <t>2015-03-30</t>
        </is>
      </c>
      <c r="B1322" t="n">
        <v>9477.748046433102</v>
      </c>
      <c r="C1322" t="n">
        <v>-11.92845645322792</v>
      </c>
    </row>
    <row r="1323">
      <c r="A1323" t="inlineStr">
        <is>
          <t>2015-03-31</t>
        </is>
      </c>
      <c r="B1323" t="n">
        <v>9477.748046433102</v>
      </c>
      <c r="C1323" t="n">
        <v>-11.92845645322792</v>
      </c>
    </row>
    <row r="1324">
      <c r="A1324" t="inlineStr">
        <is>
          <t>2015-04-01</t>
        </is>
      </c>
      <c r="B1324" t="n">
        <v>9477.748046433102</v>
      </c>
      <c r="C1324" t="n">
        <v>-11.92845645322792</v>
      </c>
    </row>
    <row r="1325">
      <c r="A1325" t="inlineStr">
        <is>
          <t>2015-04-02</t>
        </is>
      </c>
      <c r="B1325" t="n">
        <v>9477.748046433102</v>
      </c>
      <c r="C1325" t="n">
        <v>-11.92845645322792</v>
      </c>
    </row>
    <row r="1326">
      <c r="A1326" t="inlineStr">
        <is>
          <t>2015-04-06</t>
        </is>
      </c>
      <c r="B1326" t="n">
        <v>9477.748046433102</v>
      </c>
      <c r="C1326" t="n">
        <v>-11.92845645322792</v>
      </c>
    </row>
    <row r="1327">
      <c r="A1327" t="inlineStr">
        <is>
          <t>2015-04-07</t>
        </is>
      </c>
      <c r="B1327" t="n">
        <v>9477.748046433102</v>
      </c>
      <c r="C1327" t="n">
        <v>-11.92845645322792</v>
      </c>
    </row>
    <row r="1328">
      <c r="A1328" t="inlineStr">
        <is>
          <t>2015-04-08</t>
        </is>
      </c>
      <c r="B1328" t="n">
        <v>9477.748046433102</v>
      </c>
      <c r="C1328" t="n">
        <v>-11.92845645322792</v>
      </c>
    </row>
    <row r="1329">
      <c r="A1329" t="inlineStr">
        <is>
          <t>2015-04-09</t>
        </is>
      </c>
      <c r="B1329" t="n">
        <v>9477.748046433102</v>
      </c>
      <c r="C1329" t="n">
        <v>-11.92845645322792</v>
      </c>
    </row>
    <row r="1330">
      <c r="A1330" t="inlineStr">
        <is>
          <t>2015-04-10</t>
        </is>
      </c>
      <c r="B1330" t="n">
        <v>9477.748046433102</v>
      </c>
      <c r="C1330" t="n">
        <v>-11.92845645322792</v>
      </c>
    </row>
    <row r="1331">
      <c r="A1331" t="inlineStr">
        <is>
          <t>2015-04-13</t>
        </is>
      </c>
      <c r="B1331" t="n">
        <v>9470.635927286996</v>
      </c>
      <c r="C1331" t="n">
        <v>-11.99454549758923</v>
      </c>
    </row>
    <row r="1332">
      <c r="A1332" t="inlineStr">
        <is>
          <t>2015-04-14</t>
        </is>
      </c>
      <c r="B1332" t="n">
        <v>9549.975569409375</v>
      </c>
      <c r="C1332" t="n">
        <v>-11.25728547422365</v>
      </c>
    </row>
    <row r="1333">
      <c r="A1333" t="inlineStr">
        <is>
          <t>2015-04-15</t>
        </is>
      </c>
      <c r="B1333" t="n">
        <v>9645.673899575984</v>
      </c>
      <c r="C1333" t="n">
        <v>-10.3680130846929</v>
      </c>
    </row>
    <row r="1334">
      <c r="A1334" t="inlineStr">
        <is>
          <t>2015-04-16</t>
        </is>
      </c>
      <c r="B1334" t="n">
        <v>9612.956522400744</v>
      </c>
      <c r="C1334" t="n">
        <v>-10.67203782712207</v>
      </c>
    </row>
    <row r="1335">
      <c r="A1335" t="inlineStr">
        <is>
          <t>2015-04-17</t>
        </is>
      </c>
      <c r="B1335" t="n">
        <v>9533.616880278365</v>
      </c>
      <c r="C1335" t="n">
        <v>-11.40929785048766</v>
      </c>
    </row>
    <row r="1336">
      <c r="A1336" t="inlineStr">
        <is>
          <t>2015-04-20</t>
        </is>
      </c>
      <c r="B1336" t="n">
        <v>9566.334258540384</v>
      </c>
      <c r="C1336" t="n">
        <v>-11.10527309795964</v>
      </c>
    </row>
    <row r="1337">
      <c r="A1337" t="inlineStr">
        <is>
          <t>2015-04-21</t>
        </is>
      </c>
      <c r="B1337" t="n">
        <v>9490.266354461563</v>
      </c>
      <c r="C1337" t="n">
        <v>-11.81213064405267</v>
      </c>
    </row>
    <row r="1338">
      <c r="A1338" t="inlineStr">
        <is>
          <t>2015-04-22</t>
        </is>
      </c>
      <c r="B1338" t="n">
        <v>9541.796224300482</v>
      </c>
      <c r="C1338" t="n">
        <v>-11.33329166740506</v>
      </c>
    </row>
    <row r="1339">
      <c r="A1339" t="inlineStr">
        <is>
          <t>2015-04-23</t>
        </is>
      </c>
      <c r="B1339" t="n">
        <v>9530.345142234808</v>
      </c>
      <c r="C1339" t="n">
        <v>-11.43970032776022</v>
      </c>
    </row>
    <row r="1340">
      <c r="A1340" t="inlineStr">
        <is>
          <t>2015-04-24</t>
        </is>
      </c>
      <c r="B1340" t="n">
        <v>9513.986453103798</v>
      </c>
      <c r="C1340" t="n">
        <v>-11.59171270402422</v>
      </c>
    </row>
    <row r="1341">
      <c r="A1341" t="inlineStr">
        <is>
          <t>2015-04-27</t>
        </is>
      </c>
      <c r="B1341" t="n">
        <v>9492.720156907453</v>
      </c>
      <c r="C1341" t="n">
        <v>-11.78932879619707</v>
      </c>
    </row>
    <row r="1342">
      <c r="A1342" t="inlineStr">
        <is>
          <t>2015-04-28</t>
        </is>
      </c>
      <c r="B1342" t="n">
        <v>9527.073404191251</v>
      </c>
      <c r="C1342" t="n">
        <v>-11.47010280503278</v>
      </c>
    </row>
    <row r="1343">
      <c r="A1343" t="inlineStr">
        <is>
          <t>2015-04-29</t>
        </is>
      </c>
      <c r="B1343" t="n">
        <v>9595.779898758845</v>
      </c>
      <c r="C1343" t="n">
        <v>-10.83165082270422</v>
      </c>
    </row>
    <row r="1344">
      <c r="A1344" t="inlineStr">
        <is>
          <t>2015-04-30</t>
        </is>
      </c>
      <c r="B1344" t="n">
        <v>9567.970127562163</v>
      </c>
      <c r="C1344" t="n">
        <v>-11.09007185932336</v>
      </c>
    </row>
    <row r="1345">
      <c r="A1345" t="inlineStr">
        <is>
          <t>2015-05-01</t>
        </is>
      </c>
      <c r="B1345" t="n">
        <v>9596.597833269734</v>
      </c>
      <c r="C1345" t="n">
        <v>-10.82405020338608</v>
      </c>
    </row>
    <row r="1346">
      <c r="A1346" t="inlineStr">
        <is>
          <t>2015-05-04</t>
        </is>
      </c>
      <c r="B1346" t="n">
        <v>9687.388557457787</v>
      </c>
      <c r="C1346" t="n">
        <v>-9.980381519665329</v>
      </c>
    </row>
    <row r="1347">
      <c r="A1347" t="inlineStr">
        <is>
          <t>2015-05-05</t>
        </is>
      </c>
      <c r="B1347" t="n">
        <v>9661.214654196105</v>
      </c>
      <c r="C1347" t="n">
        <v>-10.22360132774704</v>
      </c>
    </row>
    <row r="1348">
      <c r="A1348" t="inlineStr">
        <is>
          <t>2015-05-06</t>
        </is>
      </c>
      <c r="B1348" t="n">
        <v>9621.953800933748</v>
      </c>
      <c r="C1348" t="n">
        <v>-10.58843102472135</v>
      </c>
    </row>
    <row r="1349">
      <c r="A1349" t="inlineStr">
        <is>
          <t>2015-05-07</t>
        </is>
      </c>
      <c r="B1349" t="n">
        <v>9669.393999304999</v>
      </c>
      <c r="C1349" t="n">
        <v>-10.14759513456561</v>
      </c>
    </row>
    <row r="1350">
      <c r="A1350" t="inlineStr">
        <is>
          <t>2015-05-08</t>
        </is>
      </c>
      <c r="B1350" t="n">
        <v>9750.369510449156</v>
      </c>
      <c r="C1350" t="n">
        <v>-9.395133872563749</v>
      </c>
    </row>
    <row r="1351">
      <c r="A1351" t="inlineStr">
        <is>
          <t>2015-05-11</t>
        </is>
      </c>
      <c r="B1351" t="n">
        <v>9747.097772405599</v>
      </c>
      <c r="C1351" t="n">
        <v>-9.425536349836312</v>
      </c>
    </row>
    <row r="1352">
      <c r="A1352" t="inlineStr">
        <is>
          <t>2015-05-12</t>
        </is>
      </c>
      <c r="B1352" t="n">
        <v>9739.736361807594</v>
      </c>
      <c r="C1352" t="n">
        <v>-9.493941923699595</v>
      </c>
    </row>
    <row r="1353">
      <c r="A1353" t="inlineStr">
        <is>
          <t>2015-05-13</t>
        </is>
      </c>
      <c r="B1353" t="n">
        <v>9752.823312895045</v>
      </c>
      <c r="C1353" t="n">
        <v>-9.37233202470817</v>
      </c>
    </row>
    <row r="1354">
      <c r="A1354" t="inlineStr">
        <is>
          <t>2015-05-14</t>
        </is>
      </c>
      <c r="B1354" t="n">
        <v>9796.173838711849</v>
      </c>
      <c r="C1354" t="n">
        <v>-8.969499231143141</v>
      </c>
    </row>
    <row r="1355">
      <c r="A1355" t="inlineStr">
        <is>
          <t>2015-05-15</t>
        </is>
      </c>
      <c r="B1355" t="n">
        <v>9782.268953113507</v>
      </c>
      <c r="C1355" t="n">
        <v>-9.098709749452723</v>
      </c>
    </row>
    <row r="1356">
      <c r="A1356" t="inlineStr">
        <is>
          <t>2015-05-18</t>
        </is>
      </c>
      <c r="B1356" t="n">
        <v>9826.437414527976</v>
      </c>
      <c r="C1356" t="n">
        <v>-8.688276326470744</v>
      </c>
    </row>
    <row r="1357">
      <c r="A1357" t="inlineStr">
        <is>
          <t>2015-05-19</t>
        </is>
      </c>
      <c r="B1357" t="n">
        <v>9874.695546323339</v>
      </c>
      <c r="C1357" t="n">
        <v>-8.239839827095697</v>
      </c>
    </row>
    <row r="1358">
      <c r="A1358" t="inlineStr">
        <is>
          <t>2015-05-20</t>
        </is>
      </c>
      <c r="B1358" t="n">
        <v>9831.345020506535</v>
      </c>
      <c r="C1358" t="n">
        <v>-8.642672620660726</v>
      </c>
    </row>
    <row r="1359">
      <c r="A1359" t="inlineStr">
        <is>
          <t>2015-05-21</t>
        </is>
      </c>
      <c r="B1359" t="n">
        <v>9845.249906104877</v>
      </c>
      <c r="C1359" t="n">
        <v>-8.513462102351143</v>
      </c>
    </row>
    <row r="1360">
      <c r="A1360" t="inlineStr">
        <is>
          <t>2015-05-22</t>
        </is>
      </c>
      <c r="B1360" t="n">
        <v>9830.527085995647</v>
      </c>
      <c r="C1360" t="n">
        <v>-8.65027323997885</v>
      </c>
    </row>
    <row r="1361">
      <c r="A1361" t="inlineStr">
        <is>
          <t>2015-05-26</t>
        </is>
      </c>
      <c r="B1361" t="n">
        <v>9769.999936536944</v>
      </c>
      <c r="C1361" t="n">
        <v>-9.212719029126024</v>
      </c>
    </row>
    <row r="1362">
      <c r="A1362" t="inlineStr">
        <is>
          <t>2015-05-27</t>
        </is>
      </c>
      <c r="B1362" t="n">
        <v>9830.527085995647</v>
      </c>
      <c r="C1362" t="n">
        <v>-8.65027323997885</v>
      </c>
    </row>
    <row r="1363">
      <c r="A1363" t="inlineStr">
        <is>
          <t>2015-05-28</t>
        </is>
      </c>
      <c r="B1363" t="n">
        <v>9808.44285637519</v>
      </c>
      <c r="C1363" t="n">
        <v>-8.855489941371014</v>
      </c>
    </row>
    <row r="1364">
      <c r="A1364" t="inlineStr">
        <is>
          <t>2015-05-29</t>
        </is>
      </c>
      <c r="B1364" t="n">
        <v>9774.089609091392</v>
      </c>
      <c r="C1364" t="n">
        <v>-9.174715932535305</v>
      </c>
    </row>
    <row r="1365">
      <c r="A1365" t="inlineStr">
        <is>
          <t>2015-06-01</t>
        </is>
      </c>
      <c r="B1365" t="n">
        <v>9798.627642244517</v>
      </c>
      <c r="C1365" t="n">
        <v>-8.946697373188718</v>
      </c>
    </row>
    <row r="1366">
      <c r="A1366" t="inlineStr">
        <is>
          <t>2015-06-02</t>
        </is>
      </c>
      <c r="B1366" t="n">
        <v>9793.720036265957</v>
      </c>
      <c r="C1366" t="n">
        <v>-8.992301078998754</v>
      </c>
    </row>
    <row r="1367">
      <c r="A1367" t="inlineStr">
        <is>
          <t>2015-06-03</t>
        </is>
      </c>
      <c r="B1367" t="n">
        <v>9849.339578659323</v>
      </c>
      <c r="C1367" t="n">
        <v>-8.47545900576044</v>
      </c>
    </row>
    <row r="1368">
      <c r="A1368" t="inlineStr">
        <is>
          <t>2015-06-04</t>
        </is>
      </c>
      <c r="B1368" t="n">
        <v>9819.076003929973</v>
      </c>
      <c r="C1368" t="n">
        <v>-8.75668190033401</v>
      </c>
    </row>
    <row r="1369">
      <c r="A1369" t="inlineStr">
        <is>
          <t>2015-06-05</t>
        </is>
      </c>
      <c r="B1369" t="n">
        <v>9908.230859096246</v>
      </c>
      <c r="C1369" t="n">
        <v>-7.928214455249563</v>
      </c>
    </row>
    <row r="1370">
      <c r="A1370" t="inlineStr">
        <is>
          <t>2015-06-08</t>
        </is>
      </c>
      <c r="B1370" t="n">
        <v>9864.880333279443</v>
      </c>
      <c r="C1370" t="n">
        <v>-8.331047248814576</v>
      </c>
    </row>
    <row r="1371">
      <c r="A1371" t="inlineStr">
        <is>
          <t>2015-06-09</t>
        </is>
      </c>
      <c r="B1371" t="n">
        <v>9888.600431921679</v>
      </c>
      <c r="C1371" t="n">
        <v>-8.11062930878613</v>
      </c>
    </row>
    <row r="1372">
      <c r="A1372" t="inlineStr">
        <is>
          <t>2015-06-10</t>
        </is>
      </c>
      <c r="B1372" t="n">
        <v>9976.937353663841</v>
      </c>
      <c r="C1372" t="n">
        <v>-7.289762472920981</v>
      </c>
    </row>
    <row r="1373">
      <c r="A1373" t="inlineStr">
        <is>
          <t>2015-06-11</t>
        </is>
      </c>
      <c r="B1373" t="n">
        <v>9998.203648773408</v>
      </c>
      <c r="C1373" t="n">
        <v>-7.092146390846975</v>
      </c>
    </row>
    <row r="1374">
      <c r="A1374" t="inlineStr">
        <is>
          <t>2015-06-12</t>
        </is>
      </c>
      <c r="B1374" t="n">
        <v>9976.11941915295</v>
      </c>
      <c r="C1374" t="n">
        <v>-7.297363092239138</v>
      </c>
    </row>
    <row r="1375">
      <c r="A1375" t="inlineStr">
        <is>
          <t>2015-06-15</t>
        </is>
      </c>
      <c r="B1375" t="n">
        <v>9954.853122956605</v>
      </c>
      <c r="C1375" t="n">
        <v>-7.494979184411987</v>
      </c>
    </row>
    <row r="1376">
      <c r="A1376" t="inlineStr">
        <is>
          <t>2015-06-16</t>
        </is>
      </c>
      <c r="B1376" t="n">
        <v>9985.934632196846</v>
      </c>
      <c r="C1376" t="n">
        <v>-7.206155670520259</v>
      </c>
    </row>
    <row r="1377">
      <c r="A1377" t="inlineStr">
        <is>
          <t>2015-06-17</t>
        </is>
      </c>
      <c r="B1377" t="n">
        <v>9967.122139533169</v>
      </c>
      <c r="C1377" t="n">
        <v>-7.380969904738686</v>
      </c>
    </row>
    <row r="1378">
      <c r="A1378" t="inlineStr">
        <is>
          <t>2015-06-18</t>
        </is>
      </c>
      <c r="B1378" t="n">
        <v>10019.46994496975</v>
      </c>
      <c r="C1378" t="n">
        <v>-6.894530298674126</v>
      </c>
    </row>
    <row r="1379">
      <c r="A1379" t="inlineStr">
        <is>
          <t>2015-06-19</t>
        </is>
      </c>
      <c r="B1379" t="n">
        <v>9962.21453355461</v>
      </c>
      <c r="C1379" t="n">
        <v>-7.426573610548705</v>
      </c>
    </row>
    <row r="1380">
      <c r="A1380" t="inlineStr">
        <is>
          <t>2015-06-22</t>
        </is>
      </c>
      <c r="B1380" t="n">
        <v>10034.19276507898</v>
      </c>
      <c r="C1380" t="n">
        <v>-6.757719161046402</v>
      </c>
    </row>
    <row r="1381">
      <c r="A1381" t="inlineStr">
        <is>
          <t>2015-06-23</t>
        </is>
      </c>
      <c r="B1381" t="n">
        <v>10098.80958709213</v>
      </c>
      <c r="C1381" t="n">
        <v>-6.157270275308542</v>
      </c>
    </row>
    <row r="1382">
      <c r="A1382" t="inlineStr">
        <is>
          <t>2015-06-24</t>
        </is>
      </c>
      <c r="B1382" t="n">
        <v>10039.10037214432</v>
      </c>
      <c r="C1382" t="n">
        <v>-6.712115445137558</v>
      </c>
    </row>
    <row r="1383">
      <c r="A1383" t="inlineStr">
        <is>
          <t>2015-06-25</t>
        </is>
      </c>
      <c r="B1383" t="n">
        <v>10008.83679741497</v>
      </c>
      <c r="C1383" t="n">
        <v>-6.993338339711129</v>
      </c>
    </row>
    <row r="1384">
      <c r="A1384" t="inlineStr">
        <is>
          <t>2015-06-26</t>
        </is>
      </c>
      <c r="B1384" t="n">
        <v>10033.37483056809</v>
      </c>
      <c r="C1384" t="n">
        <v>-6.765319780364544</v>
      </c>
    </row>
    <row r="1385">
      <c r="A1385" t="inlineStr">
        <is>
          <t>2015-06-29</t>
        </is>
      </c>
      <c r="B1385" t="n">
        <v>9890.236300943459</v>
      </c>
      <c r="C1385" t="n">
        <v>-8.095428070149833</v>
      </c>
    </row>
    <row r="1386">
      <c r="A1386" t="inlineStr">
        <is>
          <t>2015-06-30</t>
        </is>
      </c>
      <c r="B1386" t="n">
        <v>9936.04063029293</v>
      </c>
      <c r="C1386" t="n">
        <v>-7.669793418630398</v>
      </c>
    </row>
    <row r="1387">
      <c r="A1387" t="inlineStr">
        <is>
          <t>2015-07-01</t>
        </is>
      </c>
      <c r="B1387" t="n">
        <v>9997.786682838676</v>
      </c>
      <c r="C1387" t="n">
        <v>-7.096021027870278</v>
      </c>
    </row>
    <row r="1388">
      <c r="A1388" t="inlineStr">
        <is>
          <t>2015-07-02</t>
        </is>
      </c>
      <c r="B1388" t="n">
        <v>9952.506258288326</v>
      </c>
      <c r="C1388" t="n">
        <v>-7.516787317822808</v>
      </c>
    </row>
    <row r="1389">
      <c r="A1389" t="inlineStr">
        <is>
          <t>2015-07-06</t>
        </is>
      </c>
      <c r="B1389" t="n">
        <v>9936.863930222247</v>
      </c>
      <c r="C1389" t="n">
        <v>-7.662142941405035</v>
      </c>
    </row>
    <row r="1390">
      <c r="A1390" t="inlineStr">
        <is>
          <t>2015-07-07</t>
        </is>
      </c>
      <c r="B1390" t="n">
        <v>9893.230067493339</v>
      </c>
      <c r="C1390" t="n">
        <v>-8.067608630365729</v>
      </c>
    </row>
    <row r="1391">
      <c r="A1391" t="inlineStr">
        <is>
          <t>2015-07-08</t>
        </is>
      </c>
      <c r="B1391" t="n">
        <v>9773.018724607389</v>
      </c>
      <c r="C1391" t="n">
        <v>-9.184667077997744</v>
      </c>
    </row>
    <row r="1392">
      <c r="A1392" t="inlineStr">
        <is>
          <t>2015-07-09</t>
        </is>
      </c>
      <c r="B1392" t="n">
        <v>9773.018724607389</v>
      </c>
      <c r="C1392" t="n">
        <v>-9.184667077997744</v>
      </c>
    </row>
    <row r="1393">
      <c r="A1393" t="inlineStr">
        <is>
          <t>2015-07-10</t>
        </is>
      </c>
      <c r="B1393" t="n">
        <v>9773.018724607389</v>
      </c>
      <c r="C1393" t="n">
        <v>-9.184667077997744</v>
      </c>
    </row>
    <row r="1394">
      <c r="A1394" t="inlineStr">
        <is>
          <t>2015-07-13</t>
        </is>
      </c>
      <c r="B1394" t="n">
        <v>9773.018724607389</v>
      </c>
      <c r="C1394" t="n">
        <v>-9.184667077997744</v>
      </c>
    </row>
    <row r="1395">
      <c r="A1395" t="inlineStr">
        <is>
          <t>2015-07-14</t>
        </is>
      </c>
      <c r="B1395" t="n">
        <v>9773.018724607389</v>
      </c>
      <c r="C1395" t="n">
        <v>-9.184667077997744</v>
      </c>
    </row>
    <row r="1396">
      <c r="A1396" t="inlineStr">
        <is>
          <t>2015-07-15</t>
        </is>
      </c>
      <c r="B1396" t="n">
        <v>9773.018724607389</v>
      </c>
      <c r="C1396" t="n">
        <v>-9.184667077997744</v>
      </c>
    </row>
    <row r="1397">
      <c r="A1397" t="inlineStr">
        <is>
          <t>2015-07-16</t>
        </is>
      </c>
      <c r="B1397" t="n">
        <v>9773.018724607389</v>
      </c>
      <c r="C1397" t="n">
        <v>-9.184667077997744</v>
      </c>
    </row>
    <row r="1398">
      <c r="A1398" t="inlineStr">
        <is>
          <t>2015-07-17</t>
        </is>
      </c>
      <c r="B1398" t="n">
        <v>9773.018724607389</v>
      </c>
      <c r="C1398" t="n">
        <v>-9.184667077997744</v>
      </c>
    </row>
    <row r="1399">
      <c r="A1399" t="inlineStr">
        <is>
          <t>2015-07-20</t>
        </is>
      </c>
      <c r="B1399" t="n">
        <v>9773.018724607389</v>
      </c>
      <c r="C1399" t="n">
        <v>-9.184667077997744</v>
      </c>
    </row>
    <row r="1400">
      <c r="A1400" t="inlineStr">
        <is>
          <t>2015-07-21</t>
        </is>
      </c>
      <c r="B1400" t="n">
        <v>9773.018724607389</v>
      </c>
      <c r="C1400" t="n">
        <v>-9.184667077997744</v>
      </c>
    </row>
    <row r="1401">
      <c r="A1401" t="inlineStr">
        <is>
          <t>2015-07-22</t>
        </is>
      </c>
      <c r="B1401" t="n">
        <v>9773.018724607389</v>
      </c>
      <c r="C1401" t="n">
        <v>-9.184667077997744</v>
      </c>
    </row>
    <row r="1402">
      <c r="A1402" t="inlineStr">
        <is>
          <t>2015-07-23</t>
        </is>
      </c>
      <c r="B1402" t="n">
        <v>9773.018724607389</v>
      </c>
      <c r="C1402" t="n">
        <v>-9.184667077997744</v>
      </c>
    </row>
    <row r="1403">
      <c r="A1403" t="inlineStr">
        <is>
          <t>2015-07-24</t>
        </is>
      </c>
      <c r="B1403" t="n">
        <v>9773.018724607389</v>
      </c>
      <c r="C1403" t="n">
        <v>-9.184667077997744</v>
      </c>
    </row>
    <row r="1404">
      <c r="A1404" t="inlineStr">
        <is>
          <t>2015-07-27</t>
        </is>
      </c>
      <c r="B1404" t="n">
        <v>9773.018724607389</v>
      </c>
      <c r="C1404" t="n">
        <v>-9.184667077997744</v>
      </c>
    </row>
    <row r="1405">
      <c r="A1405" t="inlineStr">
        <is>
          <t>2015-07-28</t>
        </is>
      </c>
      <c r="B1405" t="n">
        <v>9773.018724607389</v>
      </c>
      <c r="C1405" t="n">
        <v>-9.184667077997744</v>
      </c>
    </row>
    <row r="1406">
      <c r="A1406" t="inlineStr">
        <is>
          <t>2015-07-29</t>
        </is>
      </c>
      <c r="B1406" t="n">
        <v>9773.018724607389</v>
      </c>
      <c r="C1406" t="n">
        <v>-9.184667077997744</v>
      </c>
    </row>
    <row r="1407">
      <c r="A1407" t="inlineStr">
        <is>
          <t>2015-07-30</t>
        </is>
      </c>
      <c r="B1407" t="n">
        <v>9773.018724607389</v>
      </c>
      <c r="C1407" t="n">
        <v>-9.184667077997744</v>
      </c>
    </row>
    <row r="1408">
      <c r="A1408" t="inlineStr">
        <is>
          <t>2015-07-31</t>
        </is>
      </c>
      <c r="B1408" t="n">
        <v>9773.018724607389</v>
      </c>
      <c r="C1408" t="n">
        <v>-9.184667077997744</v>
      </c>
    </row>
    <row r="1409">
      <c r="A1409" t="inlineStr">
        <is>
          <t>2015-08-03</t>
        </is>
      </c>
      <c r="B1409" t="n">
        <v>9773.018724607389</v>
      </c>
      <c r="C1409" t="n">
        <v>-9.184667077997744</v>
      </c>
    </row>
    <row r="1410">
      <c r="A1410" t="inlineStr">
        <is>
          <t>2015-08-04</t>
        </is>
      </c>
      <c r="B1410" t="n">
        <v>9773.018724607389</v>
      </c>
      <c r="C1410" t="n">
        <v>-9.184667077997744</v>
      </c>
    </row>
    <row r="1411">
      <c r="A1411" t="inlineStr">
        <is>
          <t>2015-08-05</t>
        </is>
      </c>
      <c r="B1411" t="n">
        <v>9773.018724607389</v>
      </c>
      <c r="C1411" t="n">
        <v>-9.184667077997744</v>
      </c>
    </row>
    <row r="1412">
      <c r="A1412" t="inlineStr">
        <is>
          <t>2015-08-06</t>
        </is>
      </c>
      <c r="B1412" t="n">
        <v>9773.018724607389</v>
      </c>
      <c r="C1412" t="n">
        <v>-9.184667077997744</v>
      </c>
    </row>
    <row r="1413">
      <c r="A1413" t="inlineStr">
        <is>
          <t>2015-08-07</t>
        </is>
      </c>
      <c r="B1413" t="n">
        <v>9773.018724607389</v>
      </c>
      <c r="C1413" t="n">
        <v>-9.184667077997744</v>
      </c>
    </row>
    <row r="1414">
      <c r="A1414" t="inlineStr">
        <is>
          <t>2015-08-10</t>
        </is>
      </c>
      <c r="B1414" t="n">
        <v>9773.018724607389</v>
      </c>
      <c r="C1414" t="n">
        <v>-9.184667077997744</v>
      </c>
    </row>
    <row r="1415">
      <c r="A1415" t="inlineStr">
        <is>
          <t>2015-08-11</t>
        </is>
      </c>
      <c r="B1415" t="n">
        <v>9773.018724607389</v>
      </c>
      <c r="C1415" t="n">
        <v>-9.184667077997744</v>
      </c>
    </row>
    <row r="1416">
      <c r="A1416" t="inlineStr">
        <is>
          <t>2015-08-12</t>
        </is>
      </c>
      <c r="B1416" t="n">
        <v>9773.018724607389</v>
      </c>
      <c r="C1416" t="n">
        <v>-9.184667077997744</v>
      </c>
    </row>
    <row r="1417">
      <c r="A1417" t="inlineStr">
        <is>
          <t>2015-08-13</t>
        </is>
      </c>
      <c r="B1417" t="n">
        <v>9773.018724607389</v>
      </c>
      <c r="C1417" t="n">
        <v>-9.184667077997744</v>
      </c>
    </row>
    <row r="1418">
      <c r="A1418" t="inlineStr">
        <is>
          <t>2015-08-14</t>
        </is>
      </c>
      <c r="B1418" t="n">
        <v>9773.018724607389</v>
      </c>
      <c r="C1418" t="n">
        <v>-9.184667077997744</v>
      </c>
    </row>
    <row r="1419">
      <c r="A1419" t="inlineStr">
        <is>
          <t>2015-08-17</t>
        </is>
      </c>
      <c r="B1419" t="n">
        <v>9773.018724607389</v>
      </c>
      <c r="C1419" t="n">
        <v>-9.184667077997744</v>
      </c>
    </row>
    <row r="1420">
      <c r="A1420" t="inlineStr">
        <is>
          <t>2015-08-18</t>
        </is>
      </c>
      <c r="B1420" t="n">
        <v>9773.018724607389</v>
      </c>
      <c r="C1420" t="n">
        <v>-9.184667077997744</v>
      </c>
    </row>
    <row r="1421">
      <c r="A1421" t="inlineStr">
        <is>
          <t>2015-08-19</t>
        </is>
      </c>
      <c r="B1421" t="n">
        <v>9773.018724607389</v>
      </c>
      <c r="C1421" t="n">
        <v>-9.184667077997744</v>
      </c>
    </row>
    <row r="1422">
      <c r="A1422" t="inlineStr">
        <is>
          <t>2015-08-20</t>
        </is>
      </c>
      <c r="B1422" t="n">
        <v>9773.018724607389</v>
      </c>
      <c r="C1422" t="n">
        <v>-9.184667077997744</v>
      </c>
    </row>
    <row r="1423">
      <c r="A1423" t="inlineStr">
        <is>
          <t>2015-08-21</t>
        </is>
      </c>
      <c r="B1423" t="n">
        <v>9773.018724607389</v>
      </c>
      <c r="C1423" t="n">
        <v>-9.184667077997744</v>
      </c>
    </row>
    <row r="1424">
      <c r="A1424" t="inlineStr">
        <is>
          <t>2015-08-24</t>
        </is>
      </c>
      <c r="B1424" t="n">
        <v>9773.018724607389</v>
      </c>
      <c r="C1424" t="n">
        <v>-9.184667077997744</v>
      </c>
    </row>
    <row r="1425">
      <c r="A1425" t="inlineStr">
        <is>
          <t>2015-08-25</t>
        </is>
      </c>
      <c r="B1425" t="n">
        <v>9773.018724607389</v>
      </c>
      <c r="C1425" t="n">
        <v>-9.184667077997744</v>
      </c>
    </row>
    <row r="1426">
      <c r="A1426" t="inlineStr">
        <is>
          <t>2015-08-26</t>
        </is>
      </c>
      <c r="B1426" t="n">
        <v>9773.018724607389</v>
      </c>
      <c r="C1426" t="n">
        <v>-9.184667077997744</v>
      </c>
    </row>
    <row r="1427">
      <c r="A1427" t="inlineStr">
        <is>
          <t>2015-08-27</t>
        </is>
      </c>
      <c r="B1427" t="n">
        <v>9773.018724607389</v>
      </c>
      <c r="C1427" t="n">
        <v>-9.184667077997744</v>
      </c>
    </row>
    <row r="1428">
      <c r="A1428" t="inlineStr">
        <is>
          <t>2015-08-28</t>
        </is>
      </c>
      <c r="B1428" t="n">
        <v>9773.018724607389</v>
      </c>
      <c r="C1428" t="n">
        <v>-9.184667077997744</v>
      </c>
    </row>
    <row r="1429">
      <c r="A1429" t="inlineStr">
        <is>
          <t>2015-08-31</t>
        </is>
      </c>
      <c r="B1429" t="n">
        <v>9773.018724607389</v>
      </c>
      <c r="C1429" t="n">
        <v>-9.184667077997744</v>
      </c>
    </row>
    <row r="1430">
      <c r="A1430" t="inlineStr">
        <is>
          <t>2015-09-01</t>
        </is>
      </c>
      <c r="B1430" t="n">
        <v>9773.018724607389</v>
      </c>
      <c r="C1430" t="n">
        <v>-9.184667077997744</v>
      </c>
    </row>
    <row r="1431">
      <c r="A1431" t="inlineStr">
        <is>
          <t>2015-09-02</t>
        </is>
      </c>
      <c r="B1431" t="n">
        <v>9773.018724607389</v>
      </c>
      <c r="C1431" t="n">
        <v>-9.184667077997744</v>
      </c>
    </row>
    <row r="1432">
      <c r="A1432" t="inlineStr">
        <is>
          <t>2015-09-03</t>
        </is>
      </c>
      <c r="B1432" t="n">
        <v>9773.018724607389</v>
      </c>
      <c r="C1432" t="n">
        <v>-9.184667077997744</v>
      </c>
    </row>
    <row r="1433">
      <c r="A1433" t="inlineStr">
        <is>
          <t>2015-09-04</t>
        </is>
      </c>
      <c r="B1433" t="n">
        <v>9773.018724607389</v>
      </c>
      <c r="C1433" t="n">
        <v>-9.184667077997744</v>
      </c>
    </row>
    <row r="1434">
      <c r="A1434" t="inlineStr">
        <is>
          <t>2015-09-08</t>
        </is>
      </c>
      <c r="B1434" t="n">
        <v>9773.018724607389</v>
      </c>
      <c r="C1434" t="n">
        <v>-9.184667077997744</v>
      </c>
    </row>
    <row r="1435">
      <c r="A1435" t="inlineStr">
        <is>
          <t>2015-09-09</t>
        </is>
      </c>
      <c r="B1435" t="n">
        <v>9773.018724607389</v>
      </c>
      <c r="C1435" t="n">
        <v>-9.184667077997744</v>
      </c>
    </row>
    <row r="1436">
      <c r="A1436" t="inlineStr">
        <is>
          <t>2015-09-10</t>
        </is>
      </c>
      <c r="B1436" t="n">
        <v>9773.018724607389</v>
      </c>
      <c r="C1436" t="n">
        <v>-9.184667077997744</v>
      </c>
    </row>
    <row r="1437">
      <c r="A1437" t="inlineStr">
        <is>
          <t>2015-09-11</t>
        </is>
      </c>
      <c r="B1437" t="n">
        <v>9773.018724607389</v>
      </c>
      <c r="C1437" t="n">
        <v>-9.184667077997744</v>
      </c>
    </row>
    <row r="1438">
      <c r="A1438" t="inlineStr">
        <is>
          <t>2015-09-14</t>
        </is>
      </c>
      <c r="B1438" t="n">
        <v>9773.018724607389</v>
      </c>
      <c r="C1438" t="n">
        <v>-9.184667077997744</v>
      </c>
    </row>
    <row r="1439">
      <c r="A1439" t="inlineStr">
        <is>
          <t>2015-09-15</t>
        </is>
      </c>
      <c r="B1439" t="n">
        <v>9773.018724607389</v>
      </c>
      <c r="C1439" t="n">
        <v>-9.184667077997744</v>
      </c>
    </row>
    <row r="1440">
      <c r="A1440" t="inlineStr">
        <is>
          <t>2015-09-16</t>
        </is>
      </c>
      <c r="B1440" t="n">
        <v>9773.018724607389</v>
      </c>
      <c r="C1440" t="n">
        <v>-9.184667077997744</v>
      </c>
    </row>
    <row r="1441">
      <c r="A1441" t="inlineStr">
        <is>
          <t>2015-09-17</t>
        </is>
      </c>
      <c r="B1441" t="n">
        <v>9773.018724607389</v>
      </c>
      <c r="C1441" t="n">
        <v>-9.184667077997744</v>
      </c>
    </row>
    <row r="1442">
      <c r="A1442" t="inlineStr">
        <is>
          <t>2015-09-18</t>
        </is>
      </c>
      <c r="B1442" t="n">
        <v>9773.018724607389</v>
      </c>
      <c r="C1442" t="n">
        <v>-9.184667077997744</v>
      </c>
    </row>
    <row r="1443">
      <c r="A1443" t="inlineStr">
        <is>
          <t>2015-09-21</t>
        </is>
      </c>
      <c r="B1443" t="n">
        <v>9773.018724607389</v>
      </c>
      <c r="C1443" t="n">
        <v>-9.184667077997744</v>
      </c>
    </row>
    <row r="1444">
      <c r="A1444" t="inlineStr">
        <is>
          <t>2015-09-22</t>
        </is>
      </c>
      <c r="B1444" t="n">
        <v>9773.018724607389</v>
      </c>
      <c r="C1444" t="n">
        <v>-9.184667077997744</v>
      </c>
    </row>
    <row r="1445">
      <c r="A1445" t="inlineStr">
        <is>
          <t>2015-09-23</t>
        </is>
      </c>
      <c r="B1445" t="n">
        <v>9773.018724607389</v>
      </c>
      <c r="C1445" t="n">
        <v>-9.184667077997744</v>
      </c>
    </row>
    <row r="1446">
      <c r="A1446" t="inlineStr">
        <is>
          <t>2015-09-24</t>
        </is>
      </c>
      <c r="B1446" t="n">
        <v>9773.018724607389</v>
      </c>
      <c r="C1446" t="n">
        <v>-9.184667077997744</v>
      </c>
    </row>
    <row r="1447">
      <c r="A1447" t="inlineStr">
        <is>
          <t>2015-09-25</t>
        </is>
      </c>
      <c r="B1447" t="n">
        <v>9773.018724607389</v>
      </c>
      <c r="C1447" t="n">
        <v>-9.184667077997744</v>
      </c>
    </row>
    <row r="1448">
      <c r="A1448" t="inlineStr">
        <is>
          <t>2015-09-28</t>
        </is>
      </c>
      <c r="B1448" t="n">
        <v>9773.018724607389</v>
      </c>
      <c r="C1448" t="n">
        <v>-9.184667077997744</v>
      </c>
    </row>
    <row r="1449">
      <c r="A1449" t="inlineStr">
        <is>
          <t>2015-09-29</t>
        </is>
      </c>
      <c r="B1449" t="n">
        <v>9773.018724607389</v>
      </c>
      <c r="C1449" t="n">
        <v>-9.184667077997744</v>
      </c>
    </row>
    <row r="1450">
      <c r="A1450" t="inlineStr">
        <is>
          <t>2015-09-30</t>
        </is>
      </c>
      <c r="B1450" t="n">
        <v>9773.018724607389</v>
      </c>
      <c r="C1450" t="n">
        <v>-9.184667077997744</v>
      </c>
    </row>
    <row r="1451">
      <c r="A1451" t="inlineStr">
        <is>
          <t>2015-10-01</t>
        </is>
      </c>
      <c r="B1451" t="n">
        <v>9773.018724607389</v>
      </c>
      <c r="C1451" t="n">
        <v>-9.184667077997744</v>
      </c>
    </row>
    <row r="1452">
      <c r="A1452" t="inlineStr">
        <is>
          <t>2015-10-02</t>
        </is>
      </c>
      <c r="B1452" t="n">
        <v>9773.018724607389</v>
      </c>
      <c r="C1452" t="n">
        <v>-9.184667077997744</v>
      </c>
    </row>
    <row r="1453">
      <c r="A1453" t="inlineStr">
        <is>
          <t>2015-10-05</t>
        </is>
      </c>
      <c r="B1453" t="n">
        <v>9773.018724607389</v>
      </c>
      <c r="C1453" t="n">
        <v>-9.184667077997744</v>
      </c>
    </row>
    <row r="1454">
      <c r="A1454" t="inlineStr">
        <is>
          <t>2015-10-06</t>
        </is>
      </c>
      <c r="B1454" t="n">
        <v>9773.018724607389</v>
      </c>
      <c r="C1454" t="n">
        <v>-9.184667077997744</v>
      </c>
    </row>
    <row r="1455">
      <c r="A1455" t="inlineStr">
        <is>
          <t>2015-10-07</t>
        </is>
      </c>
      <c r="B1455" t="n">
        <v>9773.018724607389</v>
      </c>
      <c r="C1455" t="n">
        <v>-9.184667077997744</v>
      </c>
    </row>
    <row r="1456">
      <c r="A1456" t="inlineStr">
        <is>
          <t>2015-10-08</t>
        </is>
      </c>
      <c r="B1456" t="n">
        <v>9773.018724607389</v>
      </c>
      <c r="C1456" t="n">
        <v>-9.184667077997744</v>
      </c>
    </row>
    <row r="1457">
      <c r="A1457" t="inlineStr">
        <is>
          <t>2015-10-09</t>
        </is>
      </c>
      <c r="B1457" t="n">
        <v>9773.018724607389</v>
      </c>
      <c r="C1457" t="n">
        <v>-9.184667077997744</v>
      </c>
    </row>
    <row r="1458">
      <c r="A1458" t="inlineStr">
        <is>
          <t>2015-10-12</t>
        </is>
      </c>
      <c r="B1458" t="n">
        <v>9773.018724607389</v>
      </c>
      <c r="C1458" t="n">
        <v>-9.184667077997744</v>
      </c>
    </row>
    <row r="1459">
      <c r="A1459" t="inlineStr">
        <is>
          <t>2015-10-13</t>
        </is>
      </c>
      <c r="B1459" t="n">
        <v>9773.018724607389</v>
      </c>
      <c r="C1459" t="n">
        <v>-9.184667077997744</v>
      </c>
    </row>
    <row r="1460">
      <c r="A1460" t="inlineStr">
        <is>
          <t>2015-10-14</t>
        </is>
      </c>
      <c r="B1460" t="n">
        <v>9773.018724607389</v>
      </c>
      <c r="C1460" t="n">
        <v>-9.184667077997744</v>
      </c>
    </row>
    <row r="1461">
      <c r="A1461" t="inlineStr">
        <is>
          <t>2015-10-15</t>
        </is>
      </c>
      <c r="B1461" t="n">
        <v>9773.018724607389</v>
      </c>
      <c r="C1461" t="n">
        <v>-9.184667077997744</v>
      </c>
    </row>
    <row r="1462">
      <c r="A1462" t="inlineStr">
        <is>
          <t>2015-10-16</t>
        </is>
      </c>
      <c r="B1462" t="n">
        <v>9773.018724607389</v>
      </c>
      <c r="C1462" t="n">
        <v>-9.184667077997744</v>
      </c>
    </row>
    <row r="1463">
      <c r="A1463" t="inlineStr">
        <is>
          <t>2015-10-19</t>
        </is>
      </c>
      <c r="B1463" t="n">
        <v>9773.018724607389</v>
      </c>
      <c r="C1463" t="n">
        <v>-9.184667077997744</v>
      </c>
    </row>
    <row r="1464">
      <c r="A1464" t="inlineStr">
        <is>
          <t>2015-10-20</t>
        </is>
      </c>
      <c r="B1464" t="n">
        <v>9773.018724607389</v>
      </c>
      <c r="C1464" t="n">
        <v>-9.184667077997744</v>
      </c>
    </row>
    <row r="1465">
      <c r="A1465" t="inlineStr">
        <is>
          <t>2015-10-21</t>
        </is>
      </c>
      <c r="B1465" t="n">
        <v>9773.018724607389</v>
      </c>
      <c r="C1465" t="n">
        <v>-9.184667077997744</v>
      </c>
    </row>
    <row r="1466">
      <c r="A1466" t="inlineStr">
        <is>
          <t>2015-10-22</t>
        </is>
      </c>
      <c r="B1466" t="n">
        <v>9767.113410666931</v>
      </c>
      <c r="C1466" t="n">
        <v>-9.23954193975989</v>
      </c>
    </row>
    <row r="1467">
      <c r="A1467" t="inlineStr">
        <is>
          <t>2015-10-23</t>
        </is>
      </c>
      <c r="B1467" t="n">
        <v>9808.760467188682</v>
      </c>
      <c r="C1467" t="n">
        <v>-8.852538557302312</v>
      </c>
    </row>
    <row r="1468">
      <c r="A1468" t="inlineStr">
        <is>
          <t>2015-10-26</t>
        </is>
      </c>
      <c r="B1468" t="n">
        <v>9810.597837081459</v>
      </c>
      <c r="C1468" t="n">
        <v>-8.835464880967971</v>
      </c>
    </row>
    <row r="1469">
      <c r="A1469" t="inlineStr">
        <is>
          <t>2015-10-27</t>
        </is>
      </c>
      <c r="B1469" t="n">
        <v>9794.673962269333</v>
      </c>
      <c r="C1469" t="n">
        <v>-8.98343676490904</v>
      </c>
    </row>
    <row r="1470">
      <c r="A1470" t="inlineStr">
        <is>
          <t>2015-10-28</t>
        </is>
      </c>
      <c r="B1470" t="n">
        <v>9908.590910069865</v>
      </c>
      <c r="C1470" t="n">
        <v>-7.924868697919154</v>
      </c>
    </row>
    <row r="1471">
      <c r="A1471" t="inlineStr">
        <is>
          <t>2015-10-29</t>
        </is>
      </c>
      <c r="B1471" t="n">
        <v>9890.829666167647</v>
      </c>
      <c r="C1471" t="n">
        <v>-8.089914250735648</v>
      </c>
    </row>
    <row r="1472">
      <c r="A1472" t="inlineStr">
        <is>
          <t>2015-10-30</t>
        </is>
      </c>
      <c r="B1472" t="n">
        <v>9832.033821571917</v>
      </c>
      <c r="C1472" t="n">
        <v>-8.63627196802387</v>
      </c>
    </row>
    <row r="1473">
      <c r="A1473" t="inlineStr">
        <is>
          <t>2015-11-02</t>
        </is>
      </c>
      <c r="B1473" t="n">
        <v>9911.040737396253</v>
      </c>
      <c r="C1473" t="n">
        <v>-7.902103788681106</v>
      </c>
    </row>
    <row r="1474">
      <c r="A1474" t="inlineStr">
        <is>
          <t>2015-11-03</t>
        </is>
      </c>
      <c r="B1474" t="n">
        <v>9925.739698143843</v>
      </c>
      <c r="C1474" t="n">
        <v>-7.765514363088509</v>
      </c>
    </row>
    <row r="1475">
      <c r="A1475" t="inlineStr">
        <is>
          <t>2015-11-04</t>
        </is>
      </c>
      <c r="B1475" t="n">
        <v>9930.026895363007</v>
      </c>
      <c r="C1475" t="n">
        <v>-7.725675777516136</v>
      </c>
    </row>
    <row r="1476">
      <c r="A1476" t="inlineStr">
        <is>
          <t>2015-11-05</t>
        </is>
      </c>
      <c r="B1476" t="n">
        <v>9966.161840601057</v>
      </c>
      <c r="C1476" t="n">
        <v>-7.389893438979422</v>
      </c>
    </row>
    <row r="1477">
      <c r="A1477" t="inlineStr">
        <is>
          <t>2015-11-06</t>
        </is>
      </c>
      <c r="B1477" t="n">
        <v>10089.87809610177</v>
      </c>
      <c r="C1477" t="n">
        <v>-6.240265749955198</v>
      </c>
    </row>
    <row r="1478">
      <c r="A1478" t="inlineStr">
        <is>
          <t>2015-11-09</t>
        </is>
      </c>
      <c r="B1478" t="n">
        <v>10024.34522856586</v>
      </c>
      <c r="C1478" t="n">
        <v>-6.849226947135987</v>
      </c>
    </row>
    <row r="1479">
      <c r="A1479" t="inlineStr">
        <is>
          <t>2015-11-10</t>
        </is>
      </c>
      <c r="B1479" t="n">
        <v>10042.10647246808</v>
      </c>
      <c r="C1479" t="n">
        <v>-6.684181394319509</v>
      </c>
    </row>
    <row r="1480">
      <c r="A1480" t="inlineStr">
        <is>
          <t>2015-11-11</t>
        </is>
      </c>
      <c r="B1480" t="n">
        <v>10021.89540123947</v>
      </c>
      <c r="C1480" t="n">
        <v>-6.871991856374035</v>
      </c>
    </row>
    <row r="1481">
      <c r="A1481" t="inlineStr">
        <is>
          <t>2015-11-12</t>
        </is>
      </c>
      <c r="B1481" t="n">
        <v>9939.21374562958</v>
      </c>
      <c r="C1481" t="n">
        <v>-7.640307388385486</v>
      </c>
    </row>
    <row r="1482">
      <c r="A1482" t="inlineStr">
        <is>
          <t>2015-11-13</t>
        </is>
      </c>
      <c r="B1482" t="n">
        <v>9912.265650658104</v>
      </c>
      <c r="C1482" t="n">
        <v>-7.890721337791549</v>
      </c>
    </row>
    <row r="1483">
      <c r="A1483" t="inlineStr">
        <is>
          <t>2015-11-16</t>
        </is>
      </c>
      <c r="B1483" t="n">
        <v>9970.449037820221</v>
      </c>
      <c r="C1483" t="n">
        <v>-7.350054853407049</v>
      </c>
    </row>
    <row r="1484">
      <c r="A1484" t="inlineStr">
        <is>
          <t>2015-11-17</t>
        </is>
      </c>
      <c r="B1484" t="n">
        <v>9947.175682634301</v>
      </c>
      <c r="C1484" t="n">
        <v>-7.56632145014441</v>
      </c>
    </row>
    <row r="1485">
      <c r="A1485" t="inlineStr">
        <is>
          <t>2015-11-18</t>
        </is>
      </c>
      <c r="B1485" t="n">
        <v>10028.01996835141</v>
      </c>
      <c r="C1485" t="n">
        <v>-6.815079594467319</v>
      </c>
    </row>
    <row r="1486">
      <c r="A1486" t="inlineStr">
        <is>
          <t>2015-11-19</t>
        </is>
      </c>
      <c r="B1486" t="n">
        <v>10040.88155920623</v>
      </c>
      <c r="C1486" t="n">
        <v>-6.695563845209065</v>
      </c>
    </row>
    <row r="1487">
      <c r="A1487" t="inlineStr">
        <is>
          <t>2015-11-20</t>
        </is>
      </c>
      <c r="B1487" t="n">
        <v>10033.53207883243</v>
      </c>
      <c r="C1487" t="n">
        <v>-6.763858558005355</v>
      </c>
    </row>
    <row r="1488">
      <c r="A1488" t="inlineStr">
        <is>
          <t>2015-11-23</t>
        </is>
      </c>
      <c r="B1488" t="n">
        <v>9993.109936375218</v>
      </c>
      <c r="C1488" t="n">
        <v>-7.139479482114441</v>
      </c>
    </row>
    <row r="1489">
      <c r="A1489" t="inlineStr">
        <is>
          <t>2015-11-24</t>
        </is>
      </c>
      <c r="B1489" t="n">
        <v>9986.985369263275</v>
      </c>
      <c r="C1489" t="n">
        <v>-7.196391744021175</v>
      </c>
    </row>
    <row r="1490">
      <c r="A1490" t="inlineStr">
        <is>
          <t>2015-11-25</t>
        </is>
      </c>
      <c r="B1490" t="n">
        <v>9991.885023113366</v>
      </c>
      <c r="C1490" t="n">
        <v>-7.150861933004014</v>
      </c>
    </row>
    <row r="1491">
      <c r="A1491" t="inlineStr">
        <is>
          <t>2015-11-27</t>
        </is>
      </c>
      <c r="B1491" t="n">
        <v>10010.87118027743</v>
      </c>
      <c r="C1491" t="n">
        <v>-6.974433929297962</v>
      </c>
    </row>
    <row r="1492">
      <c r="A1492" t="inlineStr">
        <is>
          <t>2015-11-30</t>
        </is>
      </c>
      <c r="B1492" t="n">
        <v>9980.860802151332</v>
      </c>
      <c r="C1492" t="n">
        <v>-7.253304005927909</v>
      </c>
    </row>
    <row r="1493">
      <c r="A1493" t="inlineStr">
        <is>
          <t>2015-12-01</t>
        </is>
      </c>
      <c r="B1493" t="n">
        <v>10037.8192760516</v>
      </c>
      <c r="C1493" t="n">
        <v>-6.724019972432982</v>
      </c>
    </row>
    <row r="1494">
      <c r="A1494" t="inlineStr">
        <is>
          <t>2015-12-02</t>
        </is>
      </c>
      <c r="B1494" t="n">
        <v>9979.635888889479</v>
      </c>
      <c r="C1494" t="n">
        <v>-7.264686456817482</v>
      </c>
    </row>
    <row r="1495">
      <c r="A1495" t="inlineStr">
        <is>
          <t>2015-12-03</t>
        </is>
      </c>
      <c r="B1495" t="n">
        <v>9926.964611405694</v>
      </c>
      <c r="C1495" t="n">
        <v>-7.754131912198953</v>
      </c>
    </row>
    <row r="1496">
      <c r="A1496" t="inlineStr">
        <is>
          <t>2015-12-04</t>
        </is>
      </c>
      <c r="B1496" t="n">
        <v>10054.96806332289</v>
      </c>
      <c r="C1496" t="n">
        <v>-6.564665645061256</v>
      </c>
    </row>
    <row r="1497">
      <c r="A1497" t="inlineStr">
        <is>
          <t>2015-12-07</t>
        </is>
      </c>
      <c r="B1497" t="n">
        <v>10000.45941674901</v>
      </c>
      <c r="C1497" t="n">
        <v>-7.071184769318152</v>
      </c>
    </row>
    <row r="1498">
      <c r="A1498" t="inlineStr">
        <is>
          <t>2015-12-08</t>
        </is>
      </c>
      <c r="B1498" t="n">
        <v>9936.763919105877</v>
      </c>
      <c r="C1498" t="n">
        <v>-7.663072290164616</v>
      </c>
    </row>
    <row r="1499">
      <c r="A1499" t="inlineStr">
        <is>
          <t>2015-12-09</t>
        </is>
      </c>
      <c r="B1499" t="n">
        <v>9900.096741932824</v>
      </c>
      <c r="C1499" t="n">
        <v>-8.003800369800478</v>
      </c>
    </row>
    <row r="1500">
      <c r="A1500" t="inlineStr">
        <is>
          <t>2015-12-10</t>
        </is>
      </c>
      <c r="B1500" t="n">
        <v>9900.096741932824</v>
      </c>
      <c r="C1500" t="n">
        <v>-8.003800369800478</v>
      </c>
    </row>
    <row r="1501">
      <c r="A1501" t="inlineStr">
        <is>
          <t>2015-12-11</t>
        </is>
      </c>
      <c r="B1501" t="n">
        <v>9900.096741932824</v>
      </c>
      <c r="C1501" t="n">
        <v>-8.003800369800478</v>
      </c>
    </row>
    <row r="1502">
      <c r="A1502" t="inlineStr">
        <is>
          <t>2015-12-14</t>
        </is>
      </c>
      <c r="B1502" t="n">
        <v>9900.096741932824</v>
      </c>
      <c r="C1502" t="n">
        <v>-8.003800369800478</v>
      </c>
    </row>
    <row r="1503">
      <c r="A1503" t="inlineStr">
        <is>
          <t>2015-12-15</t>
        </is>
      </c>
      <c r="B1503" t="n">
        <v>9900.096741932824</v>
      </c>
      <c r="C1503" t="n">
        <v>-8.003800369800478</v>
      </c>
    </row>
    <row r="1504">
      <c r="A1504" t="inlineStr">
        <is>
          <t>2015-12-16</t>
        </is>
      </c>
      <c r="B1504" t="n">
        <v>9900.096741932824</v>
      </c>
      <c r="C1504" t="n">
        <v>-8.003800369800478</v>
      </c>
    </row>
    <row r="1505">
      <c r="A1505" t="inlineStr">
        <is>
          <t>2015-12-17</t>
        </is>
      </c>
      <c r="B1505" t="n">
        <v>9900.096741932824</v>
      </c>
      <c r="C1505" t="n">
        <v>-8.003800369800478</v>
      </c>
    </row>
    <row r="1506">
      <c r="A1506" t="inlineStr">
        <is>
          <t>2015-12-18</t>
        </is>
      </c>
      <c r="B1506" t="n">
        <v>9900.096741932824</v>
      </c>
      <c r="C1506" t="n">
        <v>-8.003800369800478</v>
      </c>
    </row>
    <row r="1507">
      <c r="A1507" t="inlineStr">
        <is>
          <t>2015-12-21</t>
        </is>
      </c>
      <c r="B1507" t="n">
        <v>9900.096741932824</v>
      </c>
      <c r="C1507" t="n">
        <v>-8.003800369800478</v>
      </c>
    </row>
    <row r="1508">
      <c r="A1508" t="inlineStr">
        <is>
          <t>2015-12-22</t>
        </is>
      </c>
      <c r="B1508" t="n">
        <v>9900.096741932824</v>
      </c>
      <c r="C1508" t="n">
        <v>-8.003800369800478</v>
      </c>
    </row>
    <row r="1509">
      <c r="A1509" t="inlineStr">
        <is>
          <t>2015-12-23</t>
        </is>
      </c>
      <c r="B1509" t="n">
        <v>9900.096741932824</v>
      </c>
      <c r="C1509" t="n">
        <v>-8.003800369800478</v>
      </c>
    </row>
    <row r="1510">
      <c r="A1510" t="inlineStr">
        <is>
          <t>2015-12-24</t>
        </is>
      </c>
      <c r="B1510" t="n">
        <v>9900.096741932824</v>
      </c>
      <c r="C1510" t="n">
        <v>-8.003800369800478</v>
      </c>
    </row>
    <row r="1511">
      <c r="A1511" t="inlineStr">
        <is>
          <t>2015-12-28</t>
        </is>
      </c>
      <c r="B1511" t="n">
        <v>9900.096741932824</v>
      </c>
      <c r="C1511" t="n">
        <v>-8.003800369800478</v>
      </c>
    </row>
    <row r="1512">
      <c r="A1512" t="inlineStr">
        <is>
          <t>2015-12-29</t>
        </is>
      </c>
      <c r="B1512" t="n">
        <v>9900.096741932824</v>
      </c>
      <c r="C1512" t="n">
        <v>-8.003800369800478</v>
      </c>
    </row>
    <row r="1513">
      <c r="A1513" t="inlineStr">
        <is>
          <t>2015-12-30</t>
        </is>
      </c>
      <c r="B1513" t="n">
        <v>9900.096741932824</v>
      </c>
      <c r="C1513" t="n">
        <v>-8.003800369800478</v>
      </c>
    </row>
    <row r="1514">
      <c r="A1514" t="inlineStr">
        <is>
          <t>2015-12-31</t>
        </is>
      </c>
      <c r="B1514" t="n">
        <v>9900.096741932824</v>
      </c>
      <c r="C1514" t="n">
        <v>-8.003800369800478</v>
      </c>
    </row>
    <row r="1515">
      <c r="A1515" t="inlineStr">
        <is>
          <t>2016-01-04</t>
        </is>
      </c>
      <c r="B1515" t="n">
        <v>9900.096741932824</v>
      </c>
      <c r="C1515" t="n">
        <v>-8.003800369800478</v>
      </c>
    </row>
    <row r="1516">
      <c r="A1516" t="inlineStr">
        <is>
          <t>2016-01-05</t>
        </is>
      </c>
      <c r="B1516" t="n">
        <v>9900.096741932824</v>
      </c>
      <c r="C1516" t="n">
        <v>-8.003800369800478</v>
      </c>
    </row>
    <row r="1517">
      <c r="A1517" t="inlineStr">
        <is>
          <t>2016-01-06</t>
        </is>
      </c>
      <c r="B1517" t="n">
        <v>9900.096741932824</v>
      </c>
      <c r="C1517" t="n">
        <v>-8.003800369800478</v>
      </c>
    </row>
    <row r="1518">
      <c r="A1518" t="inlineStr">
        <is>
          <t>2016-01-07</t>
        </is>
      </c>
      <c r="B1518" t="n">
        <v>9900.096741932824</v>
      </c>
      <c r="C1518" t="n">
        <v>-8.003800369800478</v>
      </c>
    </row>
    <row r="1519">
      <c r="A1519" t="inlineStr">
        <is>
          <t>2016-01-08</t>
        </is>
      </c>
      <c r="B1519" t="n">
        <v>9900.096741932824</v>
      </c>
      <c r="C1519" t="n">
        <v>-8.003800369800478</v>
      </c>
    </row>
    <row r="1520">
      <c r="A1520" t="inlineStr">
        <is>
          <t>2016-01-11</t>
        </is>
      </c>
      <c r="B1520" t="n">
        <v>9900.096741932824</v>
      </c>
      <c r="C1520" t="n">
        <v>-8.003800369800478</v>
      </c>
    </row>
    <row r="1521">
      <c r="A1521" t="inlineStr">
        <is>
          <t>2016-01-12</t>
        </is>
      </c>
      <c r="B1521" t="n">
        <v>9900.096741932824</v>
      </c>
      <c r="C1521" t="n">
        <v>-8.003800369800478</v>
      </c>
    </row>
    <row r="1522">
      <c r="A1522" t="inlineStr">
        <is>
          <t>2016-01-13</t>
        </is>
      </c>
      <c r="B1522" t="n">
        <v>9900.096741932824</v>
      </c>
      <c r="C1522" t="n">
        <v>-8.003800369800478</v>
      </c>
    </row>
    <row r="1523">
      <c r="A1523" t="inlineStr">
        <is>
          <t>2016-01-14</t>
        </is>
      </c>
      <c r="B1523" t="n">
        <v>9900.096741932824</v>
      </c>
      <c r="C1523" t="n">
        <v>-8.003800369800478</v>
      </c>
    </row>
    <row r="1524">
      <c r="A1524" t="inlineStr">
        <is>
          <t>2016-01-15</t>
        </is>
      </c>
      <c r="B1524" t="n">
        <v>9900.096741932824</v>
      </c>
      <c r="C1524" t="n">
        <v>-8.003800369800478</v>
      </c>
    </row>
    <row r="1525">
      <c r="A1525" t="inlineStr">
        <is>
          <t>2016-01-19</t>
        </is>
      </c>
      <c r="B1525" t="n">
        <v>9900.096741932824</v>
      </c>
      <c r="C1525" t="n">
        <v>-8.003800369800478</v>
      </c>
    </row>
    <row r="1526">
      <c r="A1526" t="inlineStr">
        <is>
          <t>2016-01-20</t>
        </is>
      </c>
      <c r="B1526" t="n">
        <v>9900.096741932824</v>
      </c>
      <c r="C1526" t="n">
        <v>-8.003800369800478</v>
      </c>
    </row>
    <row r="1527">
      <c r="A1527" t="inlineStr">
        <is>
          <t>2016-01-21</t>
        </is>
      </c>
      <c r="B1527" t="n">
        <v>9900.096741932824</v>
      </c>
      <c r="C1527" t="n">
        <v>-8.003800369800478</v>
      </c>
    </row>
    <row r="1528">
      <c r="A1528" t="inlineStr">
        <is>
          <t>2016-01-22</t>
        </is>
      </c>
      <c r="B1528" t="n">
        <v>9900.096741932824</v>
      </c>
      <c r="C1528" t="n">
        <v>-8.003800369800478</v>
      </c>
    </row>
    <row r="1529">
      <c r="A1529" t="inlineStr">
        <is>
          <t>2016-01-25</t>
        </is>
      </c>
      <c r="B1529" t="n">
        <v>9900.096741932824</v>
      </c>
      <c r="C1529" t="n">
        <v>-8.003800369800478</v>
      </c>
    </row>
    <row r="1530">
      <c r="A1530" t="inlineStr">
        <is>
          <t>2016-01-26</t>
        </is>
      </c>
      <c r="B1530" t="n">
        <v>9900.096741932824</v>
      </c>
      <c r="C1530" t="n">
        <v>-8.003800369800478</v>
      </c>
    </row>
    <row r="1531">
      <c r="A1531" t="inlineStr">
        <is>
          <t>2016-01-27</t>
        </is>
      </c>
      <c r="B1531" t="n">
        <v>9900.096741932824</v>
      </c>
      <c r="C1531" t="n">
        <v>-8.003800369800478</v>
      </c>
    </row>
    <row r="1532">
      <c r="A1532" t="inlineStr">
        <is>
          <t>2016-01-28</t>
        </is>
      </c>
      <c r="B1532" t="n">
        <v>9900.096741932824</v>
      </c>
      <c r="C1532" t="n">
        <v>-8.003800369800478</v>
      </c>
    </row>
    <row r="1533">
      <c r="A1533" t="inlineStr">
        <is>
          <t>2016-01-29</t>
        </is>
      </c>
      <c r="B1533" t="n">
        <v>9900.096741932824</v>
      </c>
      <c r="C1533" t="n">
        <v>-8.003800369800478</v>
      </c>
    </row>
    <row r="1534">
      <c r="A1534" t="inlineStr">
        <is>
          <t>2016-02-01</t>
        </is>
      </c>
      <c r="B1534" t="n">
        <v>9900.096741932824</v>
      </c>
      <c r="C1534" t="n">
        <v>-8.003800369800478</v>
      </c>
    </row>
    <row r="1535">
      <c r="A1535" t="inlineStr">
        <is>
          <t>2016-02-02</t>
        </is>
      </c>
      <c r="B1535" t="n">
        <v>9900.096741932824</v>
      </c>
      <c r="C1535" t="n">
        <v>-8.003800369800478</v>
      </c>
    </row>
    <row r="1536">
      <c r="A1536" t="inlineStr">
        <is>
          <t>2016-02-03</t>
        </is>
      </c>
      <c r="B1536" t="n">
        <v>9900.096741932824</v>
      </c>
      <c r="C1536" t="n">
        <v>-8.003800369800478</v>
      </c>
    </row>
    <row r="1537">
      <c r="A1537" t="inlineStr">
        <is>
          <t>2016-02-04</t>
        </is>
      </c>
      <c r="B1537" t="n">
        <v>9900.096741932824</v>
      </c>
      <c r="C1537" t="n">
        <v>-8.003800369800478</v>
      </c>
    </row>
    <row r="1538">
      <c r="A1538" t="inlineStr">
        <is>
          <t>2016-02-05</t>
        </is>
      </c>
      <c r="B1538" t="n">
        <v>9900.096741932824</v>
      </c>
      <c r="C1538" t="n">
        <v>-8.003800369800478</v>
      </c>
    </row>
    <row r="1539">
      <c r="A1539" t="inlineStr">
        <is>
          <t>2016-02-08</t>
        </is>
      </c>
      <c r="B1539" t="n">
        <v>9900.096741932824</v>
      </c>
      <c r="C1539" t="n">
        <v>-8.003800369800478</v>
      </c>
    </row>
    <row r="1540">
      <c r="A1540" t="inlineStr">
        <is>
          <t>2016-02-09</t>
        </is>
      </c>
      <c r="B1540" t="n">
        <v>9900.096741932824</v>
      </c>
      <c r="C1540" t="n">
        <v>-8.003800369800478</v>
      </c>
    </row>
    <row r="1541">
      <c r="A1541" t="inlineStr">
        <is>
          <t>2016-02-10</t>
        </is>
      </c>
      <c r="B1541" t="n">
        <v>9900.096741932824</v>
      </c>
      <c r="C1541" t="n">
        <v>-8.003800369800478</v>
      </c>
    </row>
    <row r="1542">
      <c r="A1542" t="inlineStr">
        <is>
          <t>2016-02-11</t>
        </is>
      </c>
      <c r="B1542" t="n">
        <v>9900.096741932824</v>
      </c>
      <c r="C1542" t="n">
        <v>-8.003800369800478</v>
      </c>
    </row>
    <row r="1543">
      <c r="A1543" t="inlineStr">
        <is>
          <t>2016-02-12</t>
        </is>
      </c>
      <c r="B1543" t="n">
        <v>9900.096741932824</v>
      </c>
      <c r="C1543" t="n">
        <v>-8.003800369800478</v>
      </c>
    </row>
    <row r="1544">
      <c r="A1544" t="inlineStr">
        <is>
          <t>2016-02-16</t>
        </is>
      </c>
      <c r="B1544" t="n">
        <v>9900.096741932824</v>
      </c>
      <c r="C1544" t="n">
        <v>-8.003800369800478</v>
      </c>
    </row>
    <row r="1545">
      <c r="A1545" t="inlineStr">
        <is>
          <t>2016-02-17</t>
        </is>
      </c>
      <c r="B1545" t="n">
        <v>9900.096741932824</v>
      </c>
      <c r="C1545" t="n">
        <v>-8.003800369800478</v>
      </c>
    </row>
    <row r="1546">
      <c r="A1546" t="inlineStr">
        <is>
          <t>2016-02-18</t>
        </is>
      </c>
      <c r="B1546" t="n">
        <v>9900.096741932824</v>
      </c>
      <c r="C1546" t="n">
        <v>-8.003800369800478</v>
      </c>
    </row>
    <row r="1547">
      <c r="A1547" t="inlineStr">
        <is>
          <t>2016-02-19</t>
        </is>
      </c>
      <c r="B1547" t="n">
        <v>9900.096741932824</v>
      </c>
      <c r="C1547" t="n">
        <v>-8.003800369800478</v>
      </c>
    </row>
    <row r="1548">
      <c r="A1548" t="inlineStr">
        <is>
          <t>2016-02-22</t>
        </is>
      </c>
      <c r="B1548" t="n">
        <v>9900.096741932824</v>
      </c>
      <c r="C1548" t="n">
        <v>-8.003800369800478</v>
      </c>
    </row>
    <row r="1549">
      <c r="A1549" t="inlineStr">
        <is>
          <t>2016-02-23</t>
        </is>
      </c>
      <c r="B1549" t="n">
        <v>9900.096741932824</v>
      </c>
      <c r="C1549" t="n">
        <v>-8.003800369800478</v>
      </c>
    </row>
    <row r="1550">
      <c r="A1550" t="inlineStr">
        <is>
          <t>2016-02-24</t>
        </is>
      </c>
      <c r="B1550" t="n">
        <v>9900.096741932824</v>
      </c>
      <c r="C1550" t="n">
        <v>-8.003800369800478</v>
      </c>
    </row>
    <row r="1551">
      <c r="A1551" t="inlineStr">
        <is>
          <t>2016-02-25</t>
        </is>
      </c>
      <c r="B1551" t="n">
        <v>9900.096741932824</v>
      </c>
      <c r="C1551" t="n">
        <v>-8.003800369800478</v>
      </c>
    </row>
    <row r="1552">
      <c r="A1552" t="inlineStr">
        <is>
          <t>2016-02-26</t>
        </is>
      </c>
      <c r="B1552" t="n">
        <v>9900.096741932824</v>
      </c>
      <c r="C1552" t="n">
        <v>-8.003800369800478</v>
      </c>
    </row>
    <row r="1553">
      <c r="A1553" t="inlineStr">
        <is>
          <t>2016-02-29</t>
        </is>
      </c>
      <c r="B1553" t="n">
        <v>9900.096741932824</v>
      </c>
      <c r="C1553" t="n">
        <v>-8.003800369800478</v>
      </c>
    </row>
    <row r="1554">
      <c r="A1554" t="inlineStr">
        <is>
          <t>2016-03-01</t>
        </is>
      </c>
      <c r="B1554" t="n">
        <v>9900.096741932824</v>
      </c>
      <c r="C1554" t="n">
        <v>-8.003800369800478</v>
      </c>
    </row>
    <row r="1555">
      <c r="A1555" t="inlineStr">
        <is>
          <t>2016-03-02</t>
        </is>
      </c>
      <c r="B1555" t="n">
        <v>9900.096741932824</v>
      </c>
      <c r="C1555" t="n">
        <v>-8.003800369800478</v>
      </c>
    </row>
    <row r="1556">
      <c r="A1556" t="inlineStr">
        <is>
          <t>2016-03-03</t>
        </is>
      </c>
      <c r="B1556" t="n">
        <v>9900.096741932824</v>
      </c>
      <c r="C1556" t="n">
        <v>-8.003800369800478</v>
      </c>
    </row>
    <row r="1557">
      <c r="A1557" t="inlineStr">
        <is>
          <t>2016-03-04</t>
        </is>
      </c>
      <c r="B1557" t="n">
        <v>9900.096741932824</v>
      </c>
      <c r="C1557" t="n">
        <v>-8.003800369800478</v>
      </c>
    </row>
    <row r="1558">
      <c r="A1558" t="inlineStr">
        <is>
          <t>2016-03-07</t>
        </is>
      </c>
      <c r="B1558" t="n">
        <v>9900.096741932824</v>
      </c>
      <c r="C1558" t="n">
        <v>-8.003800369800478</v>
      </c>
    </row>
    <row r="1559">
      <c r="A1559" t="inlineStr">
        <is>
          <t>2016-03-08</t>
        </is>
      </c>
      <c r="B1559" t="n">
        <v>9900.096741932824</v>
      </c>
      <c r="C1559" t="n">
        <v>-8.003800369800478</v>
      </c>
    </row>
    <row r="1560">
      <c r="A1560" t="inlineStr">
        <is>
          <t>2016-03-09</t>
        </is>
      </c>
      <c r="B1560" t="n">
        <v>9900.096741932824</v>
      </c>
      <c r="C1560" t="n">
        <v>-8.003800369800478</v>
      </c>
    </row>
    <row r="1561">
      <c r="A1561" t="inlineStr">
        <is>
          <t>2016-03-10</t>
        </is>
      </c>
      <c r="B1561" t="n">
        <v>9900.096741932824</v>
      </c>
      <c r="C1561" t="n">
        <v>-8.003800369800478</v>
      </c>
    </row>
    <row r="1562">
      <c r="A1562" t="inlineStr">
        <is>
          <t>2016-03-11</t>
        </is>
      </c>
      <c r="B1562" t="n">
        <v>9900.096741932824</v>
      </c>
      <c r="C1562" t="n">
        <v>-8.003800369800478</v>
      </c>
    </row>
    <row r="1563">
      <c r="A1563" t="inlineStr">
        <is>
          <t>2016-03-14</t>
        </is>
      </c>
      <c r="B1563" t="n">
        <v>9900.096741932824</v>
      </c>
      <c r="C1563" t="n">
        <v>-8.003800369800478</v>
      </c>
    </row>
    <row r="1564">
      <c r="A1564" t="inlineStr">
        <is>
          <t>2016-03-15</t>
        </is>
      </c>
      <c r="B1564" t="n">
        <v>9900.096741932824</v>
      </c>
      <c r="C1564" t="n">
        <v>-8.003800369800478</v>
      </c>
    </row>
    <row r="1565">
      <c r="A1565" t="inlineStr">
        <is>
          <t>2016-03-16</t>
        </is>
      </c>
      <c r="B1565" t="n">
        <v>9900.096741932824</v>
      </c>
      <c r="C1565" t="n">
        <v>-8.003800369800478</v>
      </c>
    </row>
    <row r="1566">
      <c r="A1566" t="inlineStr">
        <is>
          <t>2016-03-17</t>
        </is>
      </c>
      <c r="B1566" t="n">
        <v>9900.096741932824</v>
      </c>
      <c r="C1566" t="n">
        <v>-8.003800369800478</v>
      </c>
    </row>
    <row r="1567">
      <c r="A1567" t="inlineStr">
        <is>
          <t>2016-03-18</t>
        </is>
      </c>
      <c r="B1567" t="n">
        <v>9900.096741932824</v>
      </c>
      <c r="C1567" t="n">
        <v>-8.003800369800478</v>
      </c>
    </row>
    <row r="1568">
      <c r="A1568" t="inlineStr">
        <is>
          <t>2016-03-21</t>
        </is>
      </c>
      <c r="B1568" t="n">
        <v>9900.096741932824</v>
      </c>
      <c r="C1568" t="n">
        <v>-8.003800369800478</v>
      </c>
    </row>
    <row r="1569">
      <c r="A1569" t="inlineStr">
        <is>
          <t>2016-03-22</t>
        </is>
      </c>
      <c r="B1569" t="n">
        <v>9900.096741932824</v>
      </c>
      <c r="C1569" t="n">
        <v>-8.003800369800478</v>
      </c>
    </row>
    <row r="1570">
      <c r="A1570" t="inlineStr">
        <is>
          <t>2016-03-23</t>
        </is>
      </c>
      <c r="B1570" t="n">
        <v>9900.096741932824</v>
      </c>
      <c r="C1570" t="n">
        <v>-8.003800369800478</v>
      </c>
    </row>
    <row r="1571">
      <c r="A1571" t="inlineStr">
        <is>
          <t>2016-03-24</t>
        </is>
      </c>
      <c r="B1571" t="n">
        <v>9900.096741932824</v>
      </c>
      <c r="C1571" t="n">
        <v>-8.003800369800478</v>
      </c>
    </row>
    <row r="1572">
      <c r="A1572" t="inlineStr">
        <is>
          <t>2016-03-28</t>
        </is>
      </c>
      <c r="B1572" t="n">
        <v>9900.096741932824</v>
      </c>
      <c r="C1572" t="n">
        <v>-8.003800369800478</v>
      </c>
    </row>
    <row r="1573">
      <c r="A1573" t="inlineStr">
        <is>
          <t>2016-03-29</t>
        </is>
      </c>
      <c r="B1573" t="n">
        <v>9900.096741932824</v>
      </c>
      <c r="C1573" t="n">
        <v>-8.003800369800478</v>
      </c>
    </row>
    <row r="1574">
      <c r="A1574" t="inlineStr">
        <is>
          <t>2016-03-30</t>
        </is>
      </c>
      <c r="B1574" t="n">
        <v>9900.096741932824</v>
      </c>
      <c r="C1574" t="n">
        <v>-8.003800369800478</v>
      </c>
    </row>
    <row r="1575">
      <c r="A1575" t="inlineStr">
        <is>
          <t>2016-03-31</t>
        </is>
      </c>
      <c r="B1575" t="n">
        <v>9900.096741932824</v>
      </c>
      <c r="C1575" t="n">
        <v>-8.003800369800478</v>
      </c>
    </row>
    <row r="1576">
      <c r="A1576" t="inlineStr">
        <is>
          <t>2016-04-01</t>
        </is>
      </c>
      <c r="B1576" t="n">
        <v>9900.096741932824</v>
      </c>
      <c r="C1576" t="n">
        <v>-8.003800369800478</v>
      </c>
    </row>
    <row r="1577">
      <c r="A1577" t="inlineStr">
        <is>
          <t>2016-04-04</t>
        </is>
      </c>
      <c r="B1577" t="n">
        <v>9900.096741932824</v>
      </c>
      <c r="C1577" t="n">
        <v>-8.003800369800478</v>
      </c>
    </row>
    <row r="1578">
      <c r="A1578" t="inlineStr">
        <is>
          <t>2016-04-05</t>
        </is>
      </c>
      <c r="B1578" t="n">
        <v>9900.096741932824</v>
      </c>
      <c r="C1578" t="n">
        <v>-8.003800369800478</v>
      </c>
    </row>
    <row r="1579">
      <c r="A1579" t="inlineStr">
        <is>
          <t>2016-04-06</t>
        </is>
      </c>
      <c r="B1579" t="n">
        <v>9900.096741932824</v>
      </c>
      <c r="C1579" t="n">
        <v>-8.003800369800478</v>
      </c>
    </row>
    <row r="1580">
      <c r="A1580" t="inlineStr">
        <is>
          <t>2016-04-07</t>
        </is>
      </c>
      <c r="B1580" t="n">
        <v>9900.096741932824</v>
      </c>
      <c r="C1580" t="n">
        <v>-8.003800369800478</v>
      </c>
    </row>
    <row r="1581">
      <c r="A1581" t="inlineStr">
        <is>
          <t>2016-04-08</t>
        </is>
      </c>
      <c r="B1581" t="n">
        <v>9900.096741932824</v>
      </c>
      <c r="C1581" t="n">
        <v>-8.003800369800478</v>
      </c>
    </row>
    <row r="1582">
      <c r="A1582" t="inlineStr">
        <is>
          <t>2016-04-11</t>
        </is>
      </c>
      <c r="B1582" t="n">
        <v>9900.096741932824</v>
      </c>
      <c r="C1582" t="n">
        <v>-8.003800369800478</v>
      </c>
    </row>
    <row r="1583">
      <c r="A1583" t="inlineStr">
        <is>
          <t>2016-04-12</t>
        </is>
      </c>
      <c r="B1583" t="n">
        <v>9900.096741932824</v>
      </c>
      <c r="C1583" t="n">
        <v>-8.003800369800478</v>
      </c>
    </row>
    <row r="1584">
      <c r="A1584" t="inlineStr">
        <is>
          <t>2016-04-13</t>
        </is>
      </c>
      <c r="B1584" t="n">
        <v>9900.096741932824</v>
      </c>
      <c r="C1584" t="n">
        <v>-8.003800369800478</v>
      </c>
    </row>
    <row r="1585">
      <c r="A1585" t="inlineStr">
        <is>
          <t>2016-04-14</t>
        </is>
      </c>
      <c r="B1585" t="n">
        <v>9900.096741932824</v>
      </c>
      <c r="C1585" t="n">
        <v>-8.003800369800478</v>
      </c>
    </row>
    <row r="1586">
      <c r="A1586" t="inlineStr">
        <is>
          <t>2016-04-15</t>
        </is>
      </c>
      <c r="B1586" t="n">
        <v>9900.096741932824</v>
      </c>
      <c r="C1586" t="n">
        <v>-8.003800369800478</v>
      </c>
    </row>
    <row r="1587">
      <c r="A1587" t="inlineStr">
        <is>
          <t>2016-04-18</t>
        </is>
      </c>
      <c r="B1587" t="n">
        <v>9900.096741932824</v>
      </c>
      <c r="C1587" t="n">
        <v>-8.003800369800478</v>
      </c>
    </row>
    <row r="1588">
      <c r="A1588" t="inlineStr">
        <is>
          <t>2016-04-19</t>
        </is>
      </c>
      <c r="B1588" t="n">
        <v>9900.096741932824</v>
      </c>
      <c r="C1588" t="n">
        <v>-8.003800369800478</v>
      </c>
    </row>
    <row r="1589">
      <c r="A1589" t="inlineStr">
        <is>
          <t>2016-04-20</t>
        </is>
      </c>
      <c r="B1589" t="n">
        <v>9900.096741932824</v>
      </c>
      <c r="C1589" t="n">
        <v>-8.003800369800478</v>
      </c>
    </row>
    <row r="1590">
      <c r="A1590" t="inlineStr">
        <is>
          <t>2016-04-21</t>
        </is>
      </c>
      <c r="B1590" t="n">
        <v>9900.096741932824</v>
      </c>
      <c r="C1590" t="n">
        <v>-8.003800369800478</v>
      </c>
    </row>
    <row r="1591">
      <c r="A1591" t="inlineStr">
        <is>
          <t>2016-04-22</t>
        </is>
      </c>
      <c r="B1591" t="n">
        <v>9900.096741932824</v>
      </c>
      <c r="C1591" t="n">
        <v>-8.003800369800478</v>
      </c>
    </row>
    <row r="1592">
      <c r="A1592" t="inlineStr">
        <is>
          <t>2016-04-25</t>
        </is>
      </c>
      <c r="B1592" t="n">
        <v>9900.096741932824</v>
      </c>
      <c r="C1592" t="n">
        <v>-8.003800369800478</v>
      </c>
    </row>
    <row r="1593">
      <c r="A1593" t="inlineStr">
        <is>
          <t>2016-04-26</t>
        </is>
      </c>
      <c r="B1593" t="n">
        <v>9900.096741932824</v>
      </c>
      <c r="C1593" t="n">
        <v>-8.003800369800478</v>
      </c>
    </row>
    <row r="1594">
      <c r="A1594" t="inlineStr">
        <is>
          <t>2016-04-27</t>
        </is>
      </c>
      <c r="B1594" t="n">
        <v>9900.096741932824</v>
      </c>
      <c r="C1594" t="n">
        <v>-8.003800369800478</v>
      </c>
    </row>
    <row r="1595">
      <c r="A1595" t="inlineStr">
        <is>
          <t>2016-04-28</t>
        </is>
      </c>
      <c r="B1595" t="n">
        <v>9900.096741932824</v>
      </c>
      <c r="C1595" t="n">
        <v>-8.003800369800478</v>
      </c>
    </row>
    <row r="1596">
      <c r="A1596" t="inlineStr">
        <is>
          <t>2016-04-29</t>
        </is>
      </c>
      <c r="B1596" t="n">
        <v>9900.096741932824</v>
      </c>
      <c r="C1596" t="n">
        <v>-8.003800369800478</v>
      </c>
    </row>
    <row r="1597">
      <c r="A1597" t="inlineStr">
        <is>
          <t>2016-05-02</t>
        </is>
      </c>
      <c r="B1597" t="n">
        <v>9900.096741932824</v>
      </c>
      <c r="C1597" t="n">
        <v>-8.003800369800478</v>
      </c>
    </row>
    <row r="1598">
      <c r="A1598" t="inlineStr">
        <is>
          <t>2016-05-03</t>
        </is>
      </c>
      <c r="B1598" t="n">
        <v>9900.096741932824</v>
      </c>
      <c r="C1598" t="n">
        <v>-8.003800369800478</v>
      </c>
    </row>
    <row r="1599">
      <c r="A1599" t="inlineStr">
        <is>
          <t>2016-05-04</t>
        </is>
      </c>
      <c r="B1599" t="n">
        <v>9900.096741932824</v>
      </c>
      <c r="C1599" t="n">
        <v>-8.003800369800478</v>
      </c>
    </row>
    <row r="1600">
      <c r="A1600" t="inlineStr">
        <is>
          <t>2016-05-05</t>
        </is>
      </c>
      <c r="B1600" t="n">
        <v>9900.096741932824</v>
      </c>
      <c r="C1600" t="n">
        <v>-8.003800369800478</v>
      </c>
    </row>
    <row r="1601">
      <c r="A1601" t="inlineStr">
        <is>
          <t>2016-05-06</t>
        </is>
      </c>
      <c r="B1601" t="n">
        <v>9900.096741932824</v>
      </c>
      <c r="C1601" t="n">
        <v>-8.003800369800478</v>
      </c>
    </row>
    <row r="1602">
      <c r="A1602" t="inlineStr">
        <is>
          <t>2016-05-09</t>
        </is>
      </c>
      <c r="B1602" t="n">
        <v>9900.096741932824</v>
      </c>
      <c r="C1602" t="n">
        <v>-8.003800369800478</v>
      </c>
    </row>
    <row r="1603">
      <c r="A1603" t="inlineStr">
        <is>
          <t>2016-05-10</t>
        </is>
      </c>
      <c r="B1603" t="n">
        <v>9900.096741932824</v>
      </c>
      <c r="C1603" t="n">
        <v>-8.003800369800478</v>
      </c>
    </row>
    <row r="1604">
      <c r="A1604" t="inlineStr">
        <is>
          <t>2016-05-11</t>
        </is>
      </c>
      <c r="B1604" t="n">
        <v>9900.096741932824</v>
      </c>
      <c r="C1604" t="n">
        <v>-8.003800369800478</v>
      </c>
    </row>
    <row r="1605">
      <c r="A1605" t="inlineStr">
        <is>
          <t>2016-05-12</t>
        </is>
      </c>
      <c r="B1605" t="n">
        <v>9900.096741932824</v>
      </c>
      <c r="C1605" t="n">
        <v>-8.003800369800478</v>
      </c>
    </row>
    <row r="1606">
      <c r="A1606" t="inlineStr">
        <is>
          <t>2016-05-13</t>
        </is>
      </c>
      <c r="B1606" t="n">
        <v>9900.096741932824</v>
      </c>
      <c r="C1606" t="n">
        <v>-8.003800369800478</v>
      </c>
    </row>
    <row r="1607">
      <c r="A1607" t="inlineStr">
        <is>
          <t>2016-05-16</t>
        </is>
      </c>
      <c r="B1607" t="n">
        <v>9900.096741932824</v>
      </c>
      <c r="C1607" t="n">
        <v>-8.003800369800478</v>
      </c>
    </row>
    <row r="1608">
      <c r="A1608" t="inlineStr">
        <is>
          <t>2016-05-17</t>
        </is>
      </c>
      <c r="B1608" t="n">
        <v>9900.096741932824</v>
      </c>
      <c r="C1608" t="n">
        <v>-8.003800369800478</v>
      </c>
    </row>
    <row r="1609">
      <c r="A1609" t="inlineStr">
        <is>
          <t>2016-05-18</t>
        </is>
      </c>
      <c r="B1609" t="n">
        <v>9900.096741932824</v>
      </c>
      <c r="C1609" t="n">
        <v>-8.003800369800478</v>
      </c>
    </row>
    <row r="1610">
      <c r="A1610" t="inlineStr">
        <is>
          <t>2016-05-19</t>
        </is>
      </c>
      <c r="B1610" t="n">
        <v>9900.096741932824</v>
      </c>
      <c r="C1610" t="n">
        <v>-8.003800369800478</v>
      </c>
    </row>
    <row r="1611">
      <c r="A1611" t="inlineStr">
        <is>
          <t>2016-05-20</t>
        </is>
      </c>
      <c r="B1611" t="n">
        <v>9900.096741932824</v>
      </c>
      <c r="C1611" t="n">
        <v>-8.003800369800478</v>
      </c>
    </row>
    <row r="1612">
      <c r="A1612" t="inlineStr">
        <is>
          <t>2016-05-23</t>
        </is>
      </c>
      <c r="B1612" t="n">
        <v>9900.096741932824</v>
      </c>
      <c r="C1612" t="n">
        <v>-8.003800369800478</v>
      </c>
    </row>
    <row r="1613">
      <c r="A1613" t="inlineStr">
        <is>
          <t>2016-05-24</t>
        </is>
      </c>
      <c r="B1613" t="n">
        <v>9900.096741932824</v>
      </c>
      <c r="C1613" t="n">
        <v>-8.003800369800478</v>
      </c>
    </row>
    <row r="1614">
      <c r="A1614" t="inlineStr">
        <is>
          <t>2016-05-25</t>
        </is>
      </c>
      <c r="B1614" t="n">
        <v>9900.096741932824</v>
      </c>
      <c r="C1614" t="n">
        <v>-8.003800369800478</v>
      </c>
    </row>
    <row r="1615">
      <c r="A1615" t="inlineStr">
        <is>
          <t>2016-05-26</t>
        </is>
      </c>
      <c r="B1615" t="n">
        <v>9900.096741932824</v>
      </c>
      <c r="C1615" t="n">
        <v>-8.003800369800478</v>
      </c>
    </row>
    <row r="1616">
      <c r="A1616" t="inlineStr">
        <is>
          <t>2016-05-27</t>
        </is>
      </c>
      <c r="B1616" t="n">
        <v>9900.096741932824</v>
      </c>
      <c r="C1616" t="n">
        <v>-8.003800369800478</v>
      </c>
    </row>
    <row r="1617">
      <c r="A1617" t="inlineStr">
        <is>
          <t>2016-05-31</t>
        </is>
      </c>
      <c r="B1617" t="n">
        <v>9900.096741932824</v>
      </c>
      <c r="C1617" t="n">
        <v>-8.003800369800478</v>
      </c>
    </row>
    <row r="1618">
      <c r="A1618" t="inlineStr">
        <is>
          <t>2016-06-01</t>
        </is>
      </c>
      <c r="B1618" t="n">
        <v>9900.096741932824</v>
      </c>
      <c r="C1618" t="n">
        <v>-8.003800369800478</v>
      </c>
    </row>
    <row r="1619">
      <c r="A1619" t="inlineStr">
        <is>
          <t>2016-06-02</t>
        </is>
      </c>
      <c r="B1619" t="n">
        <v>9900.096741932824</v>
      </c>
      <c r="C1619" t="n">
        <v>-8.003800369800478</v>
      </c>
    </row>
    <row r="1620">
      <c r="A1620" t="inlineStr">
        <is>
          <t>2016-06-03</t>
        </is>
      </c>
      <c r="B1620" t="n">
        <v>9900.096741932824</v>
      </c>
      <c r="C1620" t="n">
        <v>-8.003800369800478</v>
      </c>
    </row>
    <row r="1621">
      <c r="A1621" t="inlineStr">
        <is>
          <t>2016-06-06</t>
        </is>
      </c>
      <c r="B1621" t="n">
        <v>9900.096741932824</v>
      </c>
      <c r="C1621" t="n">
        <v>-8.003800369800478</v>
      </c>
    </row>
    <row r="1622">
      <c r="A1622" t="inlineStr">
        <is>
          <t>2016-06-07</t>
        </is>
      </c>
      <c r="B1622" t="n">
        <v>9900.096741932824</v>
      </c>
      <c r="C1622" t="n">
        <v>-8.003800369800478</v>
      </c>
    </row>
    <row r="1623">
      <c r="A1623" t="inlineStr">
        <is>
          <t>2016-06-08</t>
        </is>
      </c>
      <c r="B1623" t="n">
        <v>9900.096741932824</v>
      </c>
      <c r="C1623" t="n">
        <v>-8.003800369800478</v>
      </c>
    </row>
    <row r="1624">
      <c r="A1624" t="inlineStr">
        <is>
          <t>2016-06-09</t>
        </is>
      </c>
      <c r="B1624" t="n">
        <v>9900.096741932824</v>
      </c>
      <c r="C1624" t="n">
        <v>-8.003800369800478</v>
      </c>
    </row>
    <row r="1625">
      <c r="A1625" t="inlineStr">
        <is>
          <t>2016-06-10</t>
        </is>
      </c>
      <c r="B1625" t="n">
        <v>9900.096741932824</v>
      </c>
      <c r="C1625" t="n">
        <v>-8.003800369800478</v>
      </c>
    </row>
    <row r="1626">
      <c r="A1626" t="inlineStr">
        <is>
          <t>2016-06-13</t>
        </is>
      </c>
      <c r="B1626" t="n">
        <v>9900.096741932824</v>
      </c>
      <c r="C1626" t="n">
        <v>-8.003800369800478</v>
      </c>
    </row>
    <row r="1627">
      <c r="A1627" t="inlineStr">
        <is>
          <t>2016-06-14</t>
        </is>
      </c>
      <c r="B1627" t="n">
        <v>9900.096741932824</v>
      </c>
      <c r="C1627" t="n">
        <v>-8.003800369800478</v>
      </c>
    </row>
    <row r="1628">
      <c r="A1628" t="inlineStr">
        <is>
          <t>2016-06-15</t>
        </is>
      </c>
      <c r="B1628" t="n">
        <v>9900.096741932824</v>
      </c>
      <c r="C1628" t="n">
        <v>-8.003800369800478</v>
      </c>
    </row>
    <row r="1629">
      <c r="A1629" t="inlineStr">
        <is>
          <t>2016-06-16</t>
        </is>
      </c>
      <c r="B1629" t="n">
        <v>9900.096741932824</v>
      </c>
      <c r="C1629" t="n">
        <v>-8.003800369800478</v>
      </c>
    </row>
    <row r="1630">
      <c r="A1630" t="inlineStr">
        <is>
          <t>2016-06-17</t>
        </is>
      </c>
      <c r="B1630" t="n">
        <v>9900.096741932824</v>
      </c>
      <c r="C1630" t="n">
        <v>-8.003800369800478</v>
      </c>
    </row>
    <row r="1631">
      <c r="A1631" t="inlineStr">
        <is>
          <t>2016-06-20</t>
        </is>
      </c>
      <c r="B1631" t="n">
        <v>9900.096741932824</v>
      </c>
      <c r="C1631" t="n">
        <v>-8.003800369800478</v>
      </c>
    </row>
    <row r="1632">
      <c r="A1632" t="inlineStr">
        <is>
          <t>2016-06-21</t>
        </is>
      </c>
      <c r="B1632" t="n">
        <v>9900.096741932824</v>
      </c>
      <c r="C1632" t="n">
        <v>-8.003800369800478</v>
      </c>
    </row>
    <row r="1633">
      <c r="A1633" t="inlineStr">
        <is>
          <t>2016-06-22</t>
        </is>
      </c>
      <c r="B1633" t="n">
        <v>9900.096741932824</v>
      </c>
      <c r="C1633" t="n">
        <v>-8.003800369800478</v>
      </c>
    </row>
    <row r="1634">
      <c r="A1634" t="inlineStr">
        <is>
          <t>2016-06-23</t>
        </is>
      </c>
      <c r="B1634" t="n">
        <v>9900.096741932824</v>
      </c>
      <c r="C1634" t="n">
        <v>-8.003800369800478</v>
      </c>
    </row>
    <row r="1635">
      <c r="A1635" t="inlineStr">
        <is>
          <t>2016-06-24</t>
        </is>
      </c>
      <c r="B1635" t="n">
        <v>9900.096741932824</v>
      </c>
      <c r="C1635" t="n">
        <v>-8.003800369800478</v>
      </c>
    </row>
    <row r="1636">
      <c r="A1636" t="inlineStr">
        <is>
          <t>2016-06-27</t>
        </is>
      </c>
      <c r="B1636" t="n">
        <v>9900.096741932824</v>
      </c>
      <c r="C1636" t="n">
        <v>-8.003800369800478</v>
      </c>
    </row>
    <row r="1637">
      <c r="A1637" t="inlineStr">
        <is>
          <t>2016-06-28</t>
        </is>
      </c>
      <c r="B1637" t="n">
        <v>9900.096741932824</v>
      </c>
      <c r="C1637" t="n">
        <v>-8.003800369800478</v>
      </c>
    </row>
    <row r="1638">
      <c r="A1638" t="inlineStr">
        <is>
          <t>2016-06-29</t>
        </is>
      </c>
      <c r="B1638" t="n">
        <v>9900.096741932824</v>
      </c>
      <c r="C1638" t="n">
        <v>-8.003800369800478</v>
      </c>
    </row>
    <row r="1639">
      <c r="A1639" t="inlineStr">
        <is>
          <t>2016-06-30</t>
        </is>
      </c>
      <c r="B1639" t="n">
        <v>9900.096741932824</v>
      </c>
      <c r="C1639" t="n">
        <v>-8.003800369800478</v>
      </c>
    </row>
    <row r="1640">
      <c r="A1640" t="inlineStr">
        <is>
          <t>2016-07-01</t>
        </is>
      </c>
      <c r="B1640" t="n">
        <v>9900.096741932824</v>
      </c>
      <c r="C1640" t="n">
        <v>-8.003800369800478</v>
      </c>
    </row>
    <row r="1641">
      <c r="A1641" t="inlineStr">
        <is>
          <t>2016-07-05</t>
        </is>
      </c>
      <c r="B1641" t="n">
        <v>9900.096741932824</v>
      </c>
      <c r="C1641" t="n">
        <v>-8.003800369800478</v>
      </c>
    </row>
    <row r="1642">
      <c r="A1642" t="inlineStr">
        <is>
          <t>2016-07-06</t>
        </is>
      </c>
      <c r="B1642" t="n">
        <v>9900.096741932824</v>
      </c>
      <c r="C1642" t="n">
        <v>-8.003800369800478</v>
      </c>
    </row>
    <row r="1643">
      <c r="A1643" t="inlineStr">
        <is>
          <t>2016-07-07</t>
        </is>
      </c>
      <c r="B1643" t="n">
        <v>9900.096741932824</v>
      </c>
      <c r="C1643" t="n">
        <v>-8.003800369800478</v>
      </c>
    </row>
    <row r="1644">
      <c r="A1644" t="inlineStr">
        <is>
          <t>2016-07-08</t>
        </is>
      </c>
      <c r="B1644" t="n">
        <v>9900.096741932824</v>
      </c>
      <c r="C1644" t="n">
        <v>-8.003800369800478</v>
      </c>
    </row>
    <row r="1645">
      <c r="A1645" t="inlineStr">
        <is>
          <t>2016-07-11</t>
        </is>
      </c>
      <c r="B1645" t="n">
        <v>9900.096741932824</v>
      </c>
      <c r="C1645" t="n">
        <v>-8.003800369800478</v>
      </c>
    </row>
    <row r="1646">
      <c r="A1646" t="inlineStr">
        <is>
          <t>2016-07-12</t>
        </is>
      </c>
      <c r="B1646" t="n">
        <v>9894.191722685528</v>
      </c>
      <c r="C1646" t="n">
        <v>-8.058672493139794</v>
      </c>
    </row>
    <row r="1647">
      <c r="A1647" t="inlineStr">
        <is>
          <t>2016-07-13</t>
        </is>
      </c>
      <c r="B1647" t="n">
        <v>9891.992912869824</v>
      </c>
      <c r="C1647" t="n">
        <v>-8.079104833552945</v>
      </c>
    </row>
    <row r="1648">
      <c r="A1648" t="inlineStr">
        <is>
          <t>2016-07-14</t>
        </is>
      </c>
      <c r="B1648" t="n">
        <v>9944.764344922256</v>
      </c>
      <c r="C1648" t="n">
        <v>-7.588728696388126</v>
      </c>
    </row>
    <row r="1649">
      <c r="A1649" t="inlineStr">
        <is>
          <t>2016-07-15</t>
        </is>
      </c>
      <c r="B1649" t="n">
        <v>9948.062558940919</v>
      </c>
      <c r="C1649" t="n">
        <v>-7.558080192318577</v>
      </c>
    </row>
    <row r="1650">
      <c r="A1650" t="inlineStr">
        <is>
          <t>2016-07-18</t>
        </is>
      </c>
      <c r="B1650" t="n">
        <v>9935.969106364333</v>
      </c>
      <c r="C1650" t="n">
        <v>-7.670458051490563</v>
      </c>
    </row>
    <row r="1651">
      <c r="A1651" t="inlineStr">
        <is>
          <t>2016-07-19</t>
        </is>
      </c>
      <c r="B1651" t="n">
        <v>9930.472081825073</v>
      </c>
      <c r="C1651" t="n">
        <v>-7.721538902523449</v>
      </c>
    </row>
    <row r="1652">
      <c r="A1652" t="inlineStr">
        <is>
          <t>2016-07-20</t>
        </is>
      </c>
      <c r="B1652" t="n">
        <v>9934.319998650108</v>
      </c>
      <c r="C1652" t="n">
        <v>-7.685782310075531</v>
      </c>
    </row>
    <row r="1653">
      <c r="A1653" t="inlineStr">
        <is>
          <t>2016-07-21</t>
        </is>
      </c>
      <c r="B1653" t="n">
        <v>9921.127141165669</v>
      </c>
      <c r="C1653" t="n">
        <v>-7.808376339454101</v>
      </c>
    </row>
    <row r="1654">
      <c r="A1654" t="inlineStr">
        <is>
          <t>2016-07-22</t>
        </is>
      </c>
      <c r="B1654" t="n">
        <v>9940.366725290847</v>
      </c>
      <c r="C1654" t="n">
        <v>-7.629593377214445</v>
      </c>
    </row>
    <row r="1655">
      <c r="A1655" t="inlineStr">
        <is>
          <t>2016-07-25</t>
        </is>
      </c>
      <c r="B1655" t="n">
        <v>9931.021784631444</v>
      </c>
      <c r="C1655" t="n">
        <v>-7.716430814145081</v>
      </c>
    </row>
    <row r="1656">
      <c r="A1656" t="inlineStr">
        <is>
          <t>2016-07-26</t>
        </is>
      </c>
      <c r="B1656" t="n">
        <v>9945.314047023736</v>
      </c>
      <c r="C1656" t="n">
        <v>-7.583620614559927</v>
      </c>
    </row>
    <row r="1657">
      <c r="A1657" t="inlineStr">
        <is>
          <t>2016-07-27</t>
        </is>
      </c>
      <c r="B1657" t="n">
        <v>9956.308095397362</v>
      </c>
      <c r="C1657" t="n">
        <v>-7.48145891904434</v>
      </c>
    </row>
    <row r="1658">
      <c r="A1658" t="inlineStr">
        <is>
          <t>2016-07-28</t>
        </is>
      </c>
      <c r="B1658" t="n">
        <v>9943.664940014405</v>
      </c>
      <c r="C1658" t="n">
        <v>-7.598944866594692</v>
      </c>
    </row>
    <row r="1659">
      <c r="A1659" t="inlineStr">
        <is>
          <t>2016-07-29</t>
        </is>
      </c>
      <c r="B1659" t="n">
        <v>9936.518808465813</v>
      </c>
      <c r="C1659" t="n">
        <v>-7.665349969662364</v>
      </c>
    </row>
    <row r="1660">
      <c r="A1660" t="inlineStr">
        <is>
          <t>2016-08-01</t>
        </is>
      </c>
      <c r="B1660" t="n">
        <v>9927.17386780641</v>
      </c>
      <c r="C1660" t="n">
        <v>-7.752187406592999</v>
      </c>
    </row>
    <row r="1661">
      <c r="A1661" t="inlineStr">
        <is>
          <t>2016-08-02</t>
        </is>
      </c>
      <c r="B1661" t="n">
        <v>9918.928331349965</v>
      </c>
      <c r="C1661" t="n">
        <v>-7.828808679867253</v>
      </c>
    </row>
    <row r="1662">
      <c r="A1662" t="inlineStr">
        <is>
          <t>2016-08-03</t>
        </is>
      </c>
      <c r="B1662" t="n">
        <v>9974.448275319581</v>
      </c>
      <c r="C1662" t="n">
        <v>-7.312892120461082</v>
      </c>
    </row>
    <row r="1663">
      <c r="A1663" t="inlineStr">
        <is>
          <t>2016-08-04</t>
        </is>
      </c>
      <c r="B1663" t="n">
        <v>9968.951250780323</v>
      </c>
      <c r="C1663" t="n">
        <v>-7.363972971493951</v>
      </c>
    </row>
    <row r="1664">
      <c r="A1664" t="inlineStr">
        <is>
          <t>2016-08-05</t>
        </is>
      </c>
      <c r="B1664" t="n">
        <v>10064.59947071452</v>
      </c>
      <c r="C1664" t="n">
        <v>-6.475166229023518</v>
      </c>
    </row>
    <row r="1665">
      <c r="A1665" t="inlineStr">
        <is>
          <t>2016-08-08</t>
        </is>
      </c>
      <c r="B1665" t="n">
        <v>10053.60542234089</v>
      </c>
      <c r="C1665" t="n">
        <v>-6.577327924539106</v>
      </c>
    </row>
    <row r="1666">
      <c r="A1666" t="inlineStr">
        <is>
          <t>2016-08-09</t>
        </is>
      </c>
      <c r="B1666" t="n">
        <v>10040.96226695793</v>
      </c>
      <c r="C1666" t="n">
        <v>-6.694813872089493</v>
      </c>
    </row>
    <row r="1667">
      <c r="A1667" t="inlineStr">
        <is>
          <t>2016-08-10</t>
        </is>
      </c>
      <c r="B1667" t="n">
        <v>10008.52982464342</v>
      </c>
      <c r="C1667" t="n">
        <v>-6.996190870257887</v>
      </c>
    </row>
    <row r="1668">
      <c r="A1668" t="inlineStr">
        <is>
          <t>2016-08-11</t>
        </is>
      </c>
      <c r="B1668" t="n">
        <v>10018.4244681092</v>
      </c>
      <c r="C1668" t="n">
        <v>-6.904245344948867</v>
      </c>
    </row>
    <row r="1669">
      <c r="A1669" t="inlineStr">
        <is>
          <t>2016-08-12</t>
        </is>
      </c>
      <c r="B1669" t="n">
        <v>10010.72863445913</v>
      </c>
      <c r="C1669" t="n">
        <v>-6.975758529844736</v>
      </c>
    </row>
    <row r="1670">
      <c r="A1670" t="inlineStr">
        <is>
          <t>2016-08-15</t>
        </is>
      </c>
      <c r="B1670" t="n">
        <v>10032.71673050149</v>
      </c>
      <c r="C1670" t="n">
        <v>-6.77143514536373</v>
      </c>
    </row>
    <row r="1671">
      <c r="A1671" t="inlineStr">
        <is>
          <t>2016-08-16</t>
        </is>
      </c>
      <c r="B1671" t="n">
        <v>10032.16702840001</v>
      </c>
      <c r="C1671" t="n">
        <v>-6.776543227191929</v>
      </c>
    </row>
    <row r="1672">
      <c r="A1672" t="inlineStr">
        <is>
          <t>2016-08-17</t>
        </is>
      </c>
      <c r="B1672" t="n">
        <v>10042.06167186578</v>
      </c>
      <c r="C1672" t="n">
        <v>-6.684597701882909</v>
      </c>
    </row>
    <row r="1673">
      <c r="A1673" t="inlineStr">
        <is>
          <t>2016-08-18</t>
        </is>
      </c>
      <c r="B1673" t="n">
        <v>10045.35988658934</v>
      </c>
      <c r="C1673" t="n">
        <v>-6.653949191263174</v>
      </c>
    </row>
    <row r="1674">
      <c r="A1674" t="inlineStr">
        <is>
          <t>2016-08-19</t>
        </is>
      </c>
      <c r="B1674" t="n">
        <v>10040.41256485645</v>
      </c>
      <c r="C1674" t="n">
        <v>-6.699921953917675</v>
      </c>
    </row>
    <row r="1675">
      <c r="A1675" t="inlineStr">
        <is>
          <t>2016-08-22</t>
        </is>
      </c>
      <c r="B1675" t="n">
        <v>10037.1143501329</v>
      </c>
      <c r="C1675" t="n">
        <v>-6.730570464537411</v>
      </c>
    </row>
    <row r="1676">
      <c r="A1676" t="inlineStr">
        <is>
          <t>2016-08-23</t>
        </is>
      </c>
      <c r="B1676" t="n">
        <v>10035.46524312356</v>
      </c>
      <c r="C1676" t="n">
        <v>-6.745894716572194</v>
      </c>
    </row>
    <row r="1677">
      <c r="A1677" t="inlineStr">
        <is>
          <t>2016-08-24</t>
        </is>
      </c>
      <c r="B1677" t="n">
        <v>10045.35988658934</v>
      </c>
      <c r="C1677" t="n">
        <v>-6.653949191263174</v>
      </c>
    </row>
    <row r="1678">
      <c r="A1678" t="inlineStr">
        <is>
          <t>2016-08-25</t>
        </is>
      </c>
      <c r="B1678" t="n">
        <v>10051.95631533156</v>
      </c>
      <c r="C1678" t="n">
        <v>-6.592652176573889</v>
      </c>
    </row>
    <row r="1679">
      <c r="A1679" t="inlineStr">
        <is>
          <t>2016-08-26</t>
        </is>
      </c>
      <c r="B1679" t="n">
        <v>10060.20185108311</v>
      </c>
      <c r="C1679" t="n">
        <v>-6.516030909849821</v>
      </c>
    </row>
    <row r="1680">
      <c r="A1680" t="inlineStr">
        <is>
          <t>2016-08-29</t>
        </is>
      </c>
      <c r="B1680" t="n">
        <v>10100.33012775258</v>
      </c>
      <c r="C1680" t="n">
        <v>-6.143140720235388</v>
      </c>
    </row>
    <row r="1681">
      <c r="A1681" t="inlineStr">
        <is>
          <t>2016-08-30</t>
        </is>
      </c>
      <c r="B1681" t="n">
        <v>10130.56376025139</v>
      </c>
      <c r="C1681" t="n">
        <v>-5.862196062480128</v>
      </c>
    </row>
    <row r="1682">
      <c r="A1682" t="inlineStr">
        <is>
          <t>2016-08-31</t>
        </is>
      </c>
      <c r="B1682" t="n">
        <v>10130.56376025139</v>
      </c>
      <c r="C1682" t="n">
        <v>-5.862196062480128</v>
      </c>
    </row>
    <row r="1683">
      <c r="A1683" t="inlineStr">
        <is>
          <t>2016-09-01</t>
        </is>
      </c>
      <c r="B1683" t="n">
        <v>10114.62239014487</v>
      </c>
      <c r="C1683" t="n">
        <v>-6.010330520650235</v>
      </c>
    </row>
    <row r="1684">
      <c r="A1684" t="inlineStr">
        <is>
          <t>2016-09-02</t>
        </is>
      </c>
      <c r="B1684" t="n">
        <v>10130.01405814991</v>
      </c>
      <c r="C1684" t="n">
        <v>-5.867304144308328</v>
      </c>
    </row>
    <row r="1685">
      <c r="A1685" t="inlineStr">
        <is>
          <t>2016-09-06</t>
        </is>
      </c>
      <c r="B1685" t="n">
        <v>10127.26554552783</v>
      </c>
      <c r="C1685" t="n">
        <v>-5.892844573099864</v>
      </c>
    </row>
    <row r="1686">
      <c r="A1686" t="inlineStr">
        <is>
          <t>2016-09-07</t>
        </is>
      </c>
      <c r="B1686" t="n">
        <v>10111.87387822769</v>
      </c>
      <c r="C1686" t="n">
        <v>-6.035870942891585</v>
      </c>
    </row>
    <row r="1687">
      <c r="A1687" t="inlineStr">
        <is>
          <t>2016-09-08</t>
        </is>
      </c>
      <c r="B1687" t="n">
        <v>10116.82119996058</v>
      </c>
      <c r="C1687" t="n">
        <v>-5.989898180237083</v>
      </c>
    </row>
    <row r="1688">
      <c r="A1688" t="inlineStr">
        <is>
          <t>2016-09-09</t>
        </is>
      </c>
      <c r="B1688" t="n">
        <v>10083.8390548397</v>
      </c>
      <c r="C1688" t="n">
        <v>-6.296383266783863</v>
      </c>
    </row>
    <row r="1689">
      <c r="A1689" t="inlineStr">
        <is>
          <t>2016-09-12</t>
        </is>
      </c>
      <c r="B1689" t="n">
        <v>10106.37685439332</v>
      </c>
      <c r="C1689" t="n">
        <v>-6.086951787374303</v>
      </c>
    </row>
    <row r="1690">
      <c r="A1690" t="inlineStr">
        <is>
          <t>2016-09-13</t>
        </is>
      </c>
      <c r="B1690" t="n">
        <v>10077.24262609748</v>
      </c>
      <c r="C1690" t="n">
        <v>-6.357680281473148</v>
      </c>
    </row>
    <row r="1691">
      <c r="A1691" t="inlineStr">
        <is>
          <t>2016-09-14</t>
        </is>
      </c>
      <c r="B1691" t="n">
        <v>10070.09649454888</v>
      </c>
      <c r="C1691" t="n">
        <v>-6.424085384540818</v>
      </c>
    </row>
    <row r="1692">
      <c r="A1692" t="inlineStr">
        <is>
          <t>2016-09-15</t>
        </is>
      </c>
      <c r="B1692" t="n">
        <v>10083.28935273822</v>
      </c>
      <c r="C1692" t="n">
        <v>-6.301491348612062</v>
      </c>
    </row>
    <row r="1693">
      <c r="A1693" t="inlineStr">
        <is>
          <t>2016-09-16</t>
        </is>
      </c>
      <c r="B1693" t="n">
        <v>10038.21375504075</v>
      </c>
      <c r="C1693" t="n">
        <v>-6.720354294330844</v>
      </c>
    </row>
    <row r="1694">
      <c r="A1694" t="inlineStr">
        <is>
          <t>2016-09-19</t>
        </is>
      </c>
      <c r="B1694" t="n">
        <v>10058.55274407378</v>
      </c>
      <c r="C1694" t="n">
        <v>-6.531355161884604</v>
      </c>
    </row>
    <row r="1695">
      <c r="A1695" t="inlineStr">
        <is>
          <t>2016-09-20</t>
        </is>
      </c>
      <c r="B1695" t="n">
        <v>10073.39470927244</v>
      </c>
      <c r="C1695" t="n">
        <v>-6.393436873921083</v>
      </c>
    </row>
    <row r="1696">
      <c r="A1696" t="inlineStr">
        <is>
          <t>2016-09-21</t>
        </is>
      </c>
      <c r="B1696" t="n">
        <v>10094.28340111184</v>
      </c>
      <c r="C1696" t="n">
        <v>-6.199329653096474</v>
      </c>
    </row>
    <row r="1697">
      <c r="A1697" t="inlineStr">
        <is>
          <t>2016-09-22</t>
        </is>
      </c>
      <c r="B1697" t="n">
        <v>10124.51703361065</v>
      </c>
      <c r="C1697" t="n">
        <v>-5.918384995341214</v>
      </c>
    </row>
    <row r="1698">
      <c r="A1698" t="inlineStr">
        <is>
          <t>2016-09-23</t>
        </is>
      </c>
      <c r="B1698" t="n">
        <v>10116.82119996058</v>
      </c>
      <c r="C1698" t="n">
        <v>-5.989898180237083</v>
      </c>
    </row>
    <row r="1699">
      <c r="A1699" t="inlineStr">
        <is>
          <t>2016-09-26</t>
        </is>
      </c>
      <c r="B1699" t="n">
        <v>10036.01494522504</v>
      </c>
      <c r="C1699" t="n">
        <v>-6.740786634743995</v>
      </c>
    </row>
    <row r="1700">
      <c r="A1700" t="inlineStr">
        <is>
          <t>2016-09-27</t>
        </is>
      </c>
      <c r="B1700" t="n">
        <v>10067.89768543807</v>
      </c>
      <c r="C1700" t="n">
        <v>-6.444517718403783</v>
      </c>
    </row>
    <row r="1701">
      <c r="A1701" t="inlineStr">
        <is>
          <t>2016-09-28</t>
        </is>
      </c>
      <c r="B1701" t="n">
        <v>10087.13726956325</v>
      </c>
      <c r="C1701" t="n">
        <v>-6.265734756164128</v>
      </c>
    </row>
    <row r="1702">
      <c r="A1702" t="inlineStr">
        <is>
          <t>2016-09-29</t>
        </is>
      </c>
      <c r="B1702" t="n">
        <v>10022.82911733817</v>
      </c>
      <c r="C1702" t="n">
        <v>-6.863315341906295</v>
      </c>
    </row>
    <row r="1703">
      <c r="A1703" t="inlineStr">
        <is>
          <t>2016-09-30</t>
        </is>
      </c>
      <c r="B1703" t="n">
        <v>10022.82911733817</v>
      </c>
      <c r="C1703" t="n">
        <v>-6.863315341906295</v>
      </c>
    </row>
    <row r="1704">
      <c r="A1704" t="inlineStr">
        <is>
          <t>2016-10-03</t>
        </is>
      </c>
      <c r="B1704" t="n">
        <v>10022.82911733817</v>
      </c>
      <c r="C1704" t="n">
        <v>-6.863315341906295</v>
      </c>
    </row>
    <row r="1705">
      <c r="A1705" t="inlineStr">
        <is>
          <t>2016-10-04</t>
        </is>
      </c>
      <c r="B1705" t="n">
        <v>10022.82911733817</v>
      </c>
      <c r="C1705" t="n">
        <v>-6.863315341906295</v>
      </c>
    </row>
    <row r="1706">
      <c r="A1706" t="inlineStr">
        <is>
          <t>2016-10-05</t>
        </is>
      </c>
      <c r="B1706" t="n">
        <v>10022.82911733817</v>
      </c>
      <c r="C1706" t="n">
        <v>-6.863315341906295</v>
      </c>
    </row>
    <row r="1707">
      <c r="A1707" t="inlineStr">
        <is>
          <t>2016-10-06</t>
        </is>
      </c>
      <c r="B1707" t="n">
        <v>10022.82911733817</v>
      </c>
      <c r="C1707" t="n">
        <v>-6.863315341906295</v>
      </c>
    </row>
    <row r="1708">
      <c r="A1708" t="inlineStr">
        <is>
          <t>2016-10-07</t>
        </is>
      </c>
      <c r="B1708" t="n">
        <v>10022.82911733817</v>
      </c>
      <c r="C1708" t="n">
        <v>-6.863315341906295</v>
      </c>
    </row>
    <row r="1709">
      <c r="A1709" t="inlineStr">
        <is>
          <t>2016-10-10</t>
        </is>
      </c>
      <c r="B1709" t="n">
        <v>10022.82911733817</v>
      </c>
      <c r="C1709" t="n">
        <v>-6.863315341906295</v>
      </c>
    </row>
    <row r="1710">
      <c r="A1710" t="inlineStr">
        <is>
          <t>2016-10-11</t>
        </is>
      </c>
      <c r="B1710" t="n">
        <v>10022.82911733817</v>
      </c>
      <c r="C1710" t="n">
        <v>-6.863315341906295</v>
      </c>
    </row>
    <row r="1711">
      <c r="A1711" t="inlineStr">
        <is>
          <t>2016-10-12</t>
        </is>
      </c>
      <c r="B1711" t="n">
        <v>10022.82911733817</v>
      </c>
      <c r="C1711" t="n">
        <v>-6.863315341906295</v>
      </c>
    </row>
    <row r="1712">
      <c r="A1712" t="inlineStr">
        <is>
          <t>2016-10-13</t>
        </is>
      </c>
      <c r="B1712" t="n">
        <v>10022.82911733817</v>
      </c>
      <c r="C1712" t="n">
        <v>-6.863315341906295</v>
      </c>
    </row>
    <row r="1713">
      <c r="A1713" t="inlineStr">
        <is>
          <t>2016-10-14</t>
        </is>
      </c>
      <c r="B1713" t="n">
        <v>10022.82911733817</v>
      </c>
      <c r="C1713" t="n">
        <v>-6.863315341906295</v>
      </c>
    </row>
    <row r="1714">
      <c r="A1714" t="inlineStr">
        <is>
          <t>2016-10-17</t>
        </is>
      </c>
      <c r="B1714" t="n">
        <v>10022.82911733817</v>
      </c>
      <c r="C1714" t="n">
        <v>-6.863315341906295</v>
      </c>
    </row>
    <row r="1715">
      <c r="A1715" t="inlineStr">
        <is>
          <t>2016-10-18</t>
        </is>
      </c>
      <c r="B1715" t="n">
        <v>10022.82911733817</v>
      </c>
      <c r="C1715" t="n">
        <v>-6.863315341906295</v>
      </c>
    </row>
    <row r="1716">
      <c r="A1716" t="inlineStr">
        <is>
          <t>2016-10-19</t>
        </is>
      </c>
      <c r="B1716" t="n">
        <v>10022.82911733817</v>
      </c>
      <c r="C1716" t="n">
        <v>-6.863315341906295</v>
      </c>
    </row>
    <row r="1717">
      <c r="A1717" t="inlineStr">
        <is>
          <t>2016-10-20</t>
        </is>
      </c>
      <c r="B1717" t="n">
        <v>10022.82911733817</v>
      </c>
      <c r="C1717" t="n">
        <v>-6.863315341906295</v>
      </c>
    </row>
    <row r="1718">
      <c r="A1718" t="inlineStr">
        <is>
          <t>2016-10-21</t>
        </is>
      </c>
      <c r="B1718" t="n">
        <v>10022.82911733817</v>
      </c>
      <c r="C1718" t="n">
        <v>-6.863315341906295</v>
      </c>
    </row>
    <row r="1719">
      <c r="A1719" t="inlineStr">
        <is>
          <t>2016-10-24</t>
        </is>
      </c>
      <c r="B1719" t="n">
        <v>10022.82911733817</v>
      </c>
      <c r="C1719" t="n">
        <v>-6.863315341906295</v>
      </c>
    </row>
    <row r="1720">
      <c r="A1720" t="inlineStr">
        <is>
          <t>2016-10-25</t>
        </is>
      </c>
      <c r="B1720" t="n">
        <v>10022.82911733817</v>
      </c>
      <c r="C1720" t="n">
        <v>-6.863315341906295</v>
      </c>
    </row>
    <row r="1721">
      <c r="A1721" t="inlineStr">
        <is>
          <t>2016-10-26</t>
        </is>
      </c>
      <c r="B1721" t="n">
        <v>10022.82911733817</v>
      </c>
      <c r="C1721" t="n">
        <v>-6.863315341906295</v>
      </c>
    </row>
    <row r="1722">
      <c r="A1722" t="inlineStr">
        <is>
          <t>2016-10-27</t>
        </is>
      </c>
      <c r="B1722" t="n">
        <v>10022.82911733817</v>
      </c>
      <c r="C1722" t="n">
        <v>-6.863315341906295</v>
      </c>
    </row>
    <row r="1723">
      <c r="A1723" t="inlineStr">
        <is>
          <t>2016-10-28</t>
        </is>
      </c>
      <c r="B1723" t="n">
        <v>10022.82911733817</v>
      </c>
      <c r="C1723" t="n">
        <v>-6.863315341906295</v>
      </c>
    </row>
    <row r="1724">
      <c r="A1724" t="inlineStr">
        <is>
          <t>2016-10-31</t>
        </is>
      </c>
      <c r="B1724" t="n">
        <v>10022.82911733817</v>
      </c>
      <c r="C1724" t="n">
        <v>-6.863315341906295</v>
      </c>
    </row>
    <row r="1725">
      <c r="A1725" t="inlineStr">
        <is>
          <t>2016-11-01</t>
        </is>
      </c>
      <c r="B1725" t="n">
        <v>10022.82911733817</v>
      </c>
      <c r="C1725" t="n">
        <v>-6.863315341906295</v>
      </c>
    </row>
    <row r="1726">
      <c r="A1726" t="inlineStr">
        <is>
          <t>2016-11-02</t>
        </is>
      </c>
      <c r="B1726" t="n">
        <v>10022.82911733817</v>
      </c>
      <c r="C1726" t="n">
        <v>-6.863315341906295</v>
      </c>
    </row>
    <row r="1727">
      <c r="A1727" t="inlineStr">
        <is>
          <t>2016-11-03</t>
        </is>
      </c>
      <c r="B1727" t="n">
        <v>10022.82911733817</v>
      </c>
      <c r="C1727" t="n">
        <v>-6.863315341906295</v>
      </c>
    </row>
    <row r="1728">
      <c r="A1728" t="inlineStr">
        <is>
          <t>2016-11-04</t>
        </is>
      </c>
      <c r="B1728" t="n">
        <v>10022.82911733817</v>
      </c>
      <c r="C1728" t="n">
        <v>-6.863315341906295</v>
      </c>
    </row>
    <row r="1729">
      <c r="A1729" t="inlineStr">
        <is>
          <t>2016-11-07</t>
        </is>
      </c>
      <c r="B1729" t="n">
        <v>10022.82911733817</v>
      </c>
      <c r="C1729" t="n">
        <v>-6.863315341906295</v>
      </c>
    </row>
    <row r="1730">
      <c r="A1730" t="inlineStr">
        <is>
          <t>2016-11-08</t>
        </is>
      </c>
      <c r="B1730" t="n">
        <v>10022.82911733817</v>
      </c>
      <c r="C1730" t="n">
        <v>-6.863315341906295</v>
      </c>
    </row>
    <row r="1731">
      <c r="A1731" t="inlineStr">
        <is>
          <t>2016-11-09</t>
        </is>
      </c>
      <c r="B1731" t="n">
        <v>10022.82911733817</v>
      </c>
      <c r="C1731" t="n">
        <v>-6.863315341906295</v>
      </c>
    </row>
    <row r="1732">
      <c r="A1732" t="inlineStr">
        <is>
          <t>2016-11-10</t>
        </is>
      </c>
      <c r="B1732" t="n">
        <v>10022.82911733817</v>
      </c>
      <c r="C1732" t="n">
        <v>-6.863315341906295</v>
      </c>
    </row>
    <row r="1733">
      <c r="A1733" t="inlineStr">
        <is>
          <t>2016-11-11</t>
        </is>
      </c>
      <c r="B1733" t="n">
        <v>10022.82911733817</v>
      </c>
      <c r="C1733" t="n">
        <v>-6.863315341906295</v>
      </c>
    </row>
    <row r="1734">
      <c r="A1734" t="inlineStr">
        <is>
          <t>2016-11-14</t>
        </is>
      </c>
      <c r="B1734" t="n">
        <v>10022.82911733817</v>
      </c>
      <c r="C1734" t="n">
        <v>-6.863315341906295</v>
      </c>
    </row>
    <row r="1735">
      <c r="A1735" t="inlineStr">
        <is>
          <t>2016-11-15</t>
        </is>
      </c>
      <c r="B1735" t="n">
        <v>10022.82911733817</v>
      </c>
      <c r="C1735" t="n">
        <v>-6.863315341906295</v>
      </c>
    </row>
    <row r="1736">
      <c r="A1736" t="inlineStr">
        <is>
          <t>2016-11-16</t>
        </is>
      </c>
      <c r="B1736" t="n">
        <v>10022.82911733817</v>
      </c>
      <c r="C1736" t="n">
        <v>-6.863315341906295</v>
      </c>
    </row>
    <row r="1737">
      <c r="A1737" t="inlineStr">
        <is>
          <t>2016-11-17</t>
        </is>
      </c>
      <c r="B1737" t="n">
        <v>10022.82911733817</v>
      </c>
      <c r="C1737" t="n">
        <v>-6.863315341906295</v>
      </c>
    </row>
    <row r="1738">
      <c r="A1738" t="inlineStr">
        <is>
          <t>2016-11-18</t>
        </is>
      </c>
      <c r="B1738" t="n">
        <v>10022.82911733817</v>
      </c>
      <c r="C1738" t="n">
        <v>-6.863315341906295</v>
      </c>
    </row>
    <row r="1739">
      <c r="A1739" t="inlineStr">
        <is>
          <t>2016-11-21</t>
        </is>
      </c>
      <c r="B1739" t="n">
        <v>10022.82911733817</v>
      </c>
      <c r="C1739" t="n">
        <v>-6.863315341906295</v>
      </c>
    </row>
    <row r="1740">
      <c r="A1740" t="inlineStr">
        <is>
          <t>2016-11-22</t>
        </is>
      </c>
      <c r="B1740" t="n">
        <v>10022.82911733817</v>
      </c>
      <c r="C1740" t="n">
        <v>-6.863315341906295</v>
      </c>
    </row>
    <row r="1741">
      <c r="A1741" t="inlineStr">
        <is>
          <t>2016-11-23</t>
        </is>
      </c>
      <c r="B1741" t="n">
        <v>10022.82911733817</v>
      </c>
      <c r="C1741" t="n">
        <v>-6.863315341906295</v>
      </c>
    </row>
    <row r="1742">
      <c r="A1742" t="inlineStr">
        <is>
          <t>2016-11-25</t>
        </is>
      </c>
      <c r="B1742" t="n">
        <v>10022.82911733817</v>
      </c>
      <c r="C1742" t="n">
        <v>-6.863315341906295</v>
      </c>
    </row>
    <row r="1743">
      <c r="A1743" t="inlineStr">
        <is>
          <t>2016-11-28</t>
        </is>
      </c>
      <c r="B1743" t="n">
        <v>10022.82911733817</v>
      </c>
      <c r="C1743" t="n">
        <v>-6.863315341906295</v>
      </c>
    </row>
    <row r="1744">
      <c r="A1744" t="inlineStr">
        <is>
          <t>2016-11-29</t>
        </is>
      </c>
      <c r="B1744" t="n">
        <v>10022.82911733817</v>
      </c>
      <c r="C1744" t="n">
        <v>-6.863315341906295</v>
      </c>
    </row>
    <row r="1745">
      <c r="A1745" t="inlineStr">
        <is>
          <t>2016-11-30</t>
        </is>
      </c>
      <c r="B1745" t="n">
        <v>10022.82911733817</v>
      </c>
      <c r="C1745" t="n">
        <v>-6.863315341906295</v>
      </c>
    </row>
    <row r="1746">
      <c r="A1746" t="inlineStr">
        <is>
          <t>2016-12-01</t>
        </is>
      </c>
      <c r="B1746" t="n">
        <v>10022.82911733817</v>
      </c>
      <c r="C1746" t="n">
        <v>-6.863315341906295</v>
      </c>
    </row>
    <row r="1747">
      <c r="A1747" t="inlineStr">
        <is>
          <t>2016-12-02</t>
        </is>
      </c>
      <c r="B1747" t="n">
        <v>10022.82911733817</v>
      </c>
      <c r="C1747" t="n">
        <v>-6.863315341906295</v>
      </c>
    </row>
    <row r="1748">
      <c r="A1748" t="inlineStr">
        <is>
          <t>2016-12-05</t>
        </is>
      </c>
      <c r="B1748" t="n">
        <v>10022.82911733817</v>
      </c>
      <c r="C1748" t="n">
        <v>-6.863315341906295</v>
      </c>
    </row>
    <row r="1749">
      <c r="A1749" t="inlineStr">
        <is>
          <t>2016-12-06</t>
        </is>
      </c>
      <c r="B1749" t="n">
        <v>10022.82911733817</v>
      </c>
      <c r="C1749" t="n">
        <v>-6.863315341906295</v>
      </c>
    </row>
    <row r="1750">
      <c r="A1750" t="inlineStr">
        <is>
          <t>2016-12-07</t>
        </is>
      </c>
      <c r="B1750" t="n">
        <v>10022.82911733817</v>
      </c>
      <c r="C1750" t="n">
        <v>-6.863315341906295</v>
      </c>
    </row>
    <row r="1751">
      <c r="A1751" t="inlineStr">
        <is>
          <t>2016-12-08</t>
        </is>
      </c>
      <c r="B1751" t="n">
        <v>10022.82911733817</v>
      </c>
      <c r="C1751" t="n">
        <v>-6.863315341906295</v>
      </c>
    </row>
    <row r="1752">
      <c r="A1752" t="inlineStr">
        <is>
          <t>2016-12-09</t>
        </is>
      </c>
      <c r="B1752" t="n">
        <v>10022.82911733817</v>
      </c>
      <c r="C1752" t="n">
        <v>-6.863315341906295</v>
      </c>
    </row>
    <row r="1753">
      <c r="A1753" t="inlineStr">
        <is>
          <t>2016-12-12</t>
        </is>
      </c>
      <c r="B1753" t="n">
        <v>10022.82911733817</v>
      </c>
      <c r="C1753" t="n">
        <v>-6.863315341906295</v>
      </c>
    </row>
    <row r="1754">
      <c r="A1754" t="inlineStr">
        <is>
          <t>2016-12-13</t>
        </is>
      </c>
      <c r="B1754" t="n">
        <v>10022.82911733817</v>
      </c>
      <c r="C1754" t="n">
        <v>-6.863315341906295</v>
      </c>
    </row>
    <row r="1755">
      <c r="A1755" t="inlineStr">
        <is>
          <t>2016-12-14</t>
        </is>
      </c>
      <c r="B1755" t="n">
        <v>10022.82911733817</v>
      </c>
      <c r="C1755" t="n">
        <v>-6.863315341906295</v>
      </c>
    </row>
    <row r="1756">
      <c r="A1756" t="inlineStr">
        <is>
          <t>2016-12-15</t>
        </is>
      </c>
      <c r="B1756" t="n">
        <v>10022.82911733817</v>
      </c>
      <c r="C1756" t="n">
        <v>-6.863315341906295</v>
      </c>
    </row>
    <row r="1757">
      <c r="A1757" t="inlineStr">
        <is>
          <t>2016-12-16</t>
        </is>
      </c>
      <c r="B1757" t="n">
        <v>10022.82911733817</v>
      </c>
      <c r="C1757" t="n">
        <v>-6.863315341906295</v>
      </c>
    </row>
    <row r="1758">
      <c r="A1758" t="inlineStr">
        <is>
          <t>2016-12-19</t>
        </is>
      </c>
      <c r="B1758" t="n">
        <v>10022.82911733817</v>
      </c>
      <c r="C1758" t="n">
        <v>-6.863315341906295</v>
      </c>
    </row>
    <row r="1759">
      <c r="A1759" t="inlineStr">
        <is>
          <t>2016-12-20</t>
        </is>
      </c>
      <c r="B1759" t="n">
        <v>10022.82911733817</v>
      </c>
      <c r="C1759" t="n">
        <v>-6.863315341906295</v>
      </c>
    </row>
    <row r="1760">
      <c r="A1760" t="inlineStr">
        <is>
          <t>2016-12-21</t>
        </is>
      </c>
      <c r="B1760" t="n">
        <v>10022.82911733817</v>
      </c>
      <c r="C1760" t="n">
        <v>-6.863315341906295</v>
      </c>
    </row>
    <row r="1761">
      <c r="A1761" t="inlineStr">
        <is>
          <t>2016-12-22</t>
        </is>
      </c>
      <c r="B1761" t="n">
        <v>10022.82911733817</v>
      </c>
      <c r="C1761" t="n">
        <v>-6.863315341906295</v>
      </c>
    </row>
    <row r="1762">
      <c r="A1762" t="inlineStr">
        <is>
          <t>2016-12-23</t>
        </is>
      </c>
      <c r="B1762" t="n">
        <v>10022.82911733817</v>
      </c>
      <c r="C1762" t="n">
        <v>-6.863315341906295</v>
      </c>
    </row>
    <row r="1763">
      <c r="A1763" t="inlineStr">
        <is>
          <t>2016-12-27</t>
        </is>
      </c>
      <c r="B1763" t="n">
        <v>10022.82911733817</v>
      </c>
      <c r="C1763" t="n">
        <v>-6.863315341906295</v>
      </c>
    </row>
    <row r="1764">
      <c r="A1764" t="inlineStr">
        <is>
          <t>2016-12-28</t>
        </is>
      </c>
      <c r="B1764" t="n">
        <v>10022.82911733817</v>
      </c>
      <c r="C1764" t="n">
        <v>-6.863315341906295</v>
      </c>
    </row>
    <row r="1765">
      <c r="A1765" t="inlineStr">
        <is>
          <t>2016-12-29</t>
        </is>
      </c>
      <c r="B1765" t="n">
        <v>10022.82911733817</v>
      </c>
      <c r="C1765" t="n">
        <v>-6.863315341906295</v>
      </c>
    </row>
    <row r="1766">
      <c r="A1766" t="inlineStr">
        <is>
          <t>2016-12-30</t>
        </is>
      </c>
      <c r="B1766" t="n">
        <v>10022.82911733817</v>
      </c>
      <c r="C1766" t="n">
        <v>-6.863315341906295</v>
      </c>
    </row>
    <row r="1767">
      <c r="A1767" t="inlineStr">
        <is>
          <t>2017-01-03</t>
        </is>
      </c>
      <c r="B1767" t="n">
        <v>10022.82911733817</v>
      </c>
      <c r="C1767" t="n">
        <v>-6.863315341906295</v>
      </c>
    </row>
    <row r="1768">
      <c r="A1768" t="inlineStr">
        <is>
          <t>2017-01-04</t>
        </is>
      </c>
      <c r="B1768" t="n">
        <v>10022.82911733817</v>
      </c>
      <c r="C1768" t="n">
        <v>-6.863315341906295</v>
      </c>
    </row>
    <row r="1769">
      <c r="A1769" t="inlineStr">
        <is>
          <t>2017-01-05</t>
        </is>
      </c>
      <c r="B1769" t="n">
        <v>10022.82911733817</v>
      </c>
      <c r="C1769" t="n">
        <v>-6.863315341906295</v>
      </c>
    </row>
    <row r="1770">
      <c r="A1770" t="inlineStr">
        <is>
          <t>2017-01-06</t>
        </is>
      </c>
      <c r="B1770" t="n">
        <v>10022.82911733817</v>
      </c>
      <c r="C1770" t="n">
        <v>-6.863315341906295</v>
      </c>
    </row>
    <row r="1771">
      <c r="A1771" t="inlineStr">
        <is>
          <t>2017-01-09</t>
        </is>
      </c>
      <c r="B1771" t="n">
        <v>10022.82911733817</v>
      </c>
      <c r="C1771" t="n">
        <v>-6.863315341906295</v>
      </c>
    </row>
    <row r="1772">
      <c r="A1772" t="inlineStr">
        <is>
          <t>2017-01-10</t>
        </is>
      </c>
      <c r="B1772" t="n">
        <v>10022.82911733817</v>
      </c>
      <c r="C1772" t="n">
        <v>-6.863315341906295</v>
      </c>
    </row>
    <row r="1773">
      <c r="A1773" t="inlineStr">
        <is>
          <t>2017-01-11</t>
        </is>
      </c>
      <c r="B1773" t="n">
        <v>10022.82911733817</v>
      </c>
      <c r="C1773" t="n">
        <v>-6.863315341906295</v>
      </c>
    </row>
    <row r="1774">
      <c r="A1774" t="inlineStr">
        <is>
          <t>2017-01-12</t>
        </is>
      </c>
      <c r="B1774" t="n">
        <v>10022.82911733817</v>
      </c>
      <c r="C1774" t="n">
        <v>-6.863315341906295</v>
      </c>
    </row>
    <row r="1775">
      <c r="A1775" t="inlineStr">
        <is>
          <t>2017-01-13</t>
        </is>
      </c>
      <c r="B1775" t="n">
        <v>10022.82911733817</v>
      </c>
      <c r="C1775" t="n">
        <v>-6.863315341906295</v>
      </c>
    </row>
    <row r="1776">
      <c r="A1776" t="inlineStr">
        <is>
          <t>2017-01-17</t>
        </is>
      </c>
      <c r="B1776" t="n">
        <v>10022.82911733817</v>
      </c>
      <c r="C1776" t="n">
        <v>-6.863315341906295</v>
      </c>
    </row>
    <row r="1777">
      <c r="A1777" t="inlineStr">
        <is>
          <t>2017-01-18</t>
        </is>
      </c>
      <c r="B1777" t="n">
        <v>10022.82911733817</v>
      </c>
      <c r="C1777" t="n">
        <v>-6.863315341906295</v>
      </c>
    </row>
    <row r="1778">
      <c r="A1778" t="inlineStr">
        <is>
          <t>2017-01-19</t>
        </is>
      </c>
      <c r="B1778" t="n">
        <v>10022.82911733817</v>
      </c>
      <c r="C1778" t="n">
        <v>-6.863315341906295</v>
      </c>
    </row>
    <row r="1779">
      <c r="A1779" t="inlineStr">
        <is>
          <t>2017-01-20</t>
        </is>
      </c>
      <c r="B1779" t="n">
        <v>10022.82911733817</v>
      </c>
      <c r="C1779" t="n">
        <v>-6.863315341906295</v>
      </c>
    </row>
    <row r="1780">
      <c r="A1780" t="inlineStr">
        <is>
          <t>2017-01-23</t>
        </is>
      </c>
      <c r="B1780" t="n">
        <v>10022.82911733817</v>
      </c>
      <c r="C1780" t="n">
        <v>-6.863315341906295</v>
      </c>
    </row>
    <row r="1781">
      <c r="A1781" t="inlineStr">
        <is>
          <t>2017-01-24</t>
        </is>
      </c>
      <c r="B1781" t="n">
        <v>10022.82911733817</v>
      </c>
      <c r="C1781" t="n">
        <v>-6.863315341906295</v>
      </c>
    </row>
    <row r="1782">
      <c r="A1782" t="inlineStr">
        <is>
          <t>2017-01-25</t>
        </is>
      </c>
      <c r="B1782" t="n">
        <v>10022.82911733817</v>
      </c>
      <c r="C1782" t="n">
        <v>-6.863315341906295</v>
      </c>
    </row>
    <row r="1783">
      <c r="A1783" t="inlineStr">
        <is>
          <t>2017-01-26</t>
        </is>
      </c>
      <c r="B1783" t="n">
        <v>10022.82911733817</v>
      </c>
      <c r="C1783" t="n">
        <v>-6.863315341906295</v>
      </c>
    </row>
    <row r="1784">
      <c r="A1784" t="inlineStr">
        <is>
          <t>2017-01-27</t>
        </is>
      </c>
      <c r="B1784" t="n">
        <v>10022.82911733817</v>
      </c>
      <c r="C1784" t="n">
        <v>-6.863315341906295</v>
      </c>
    </row>
    <row r="1785">
      <c r="A1785" t="inlineStr">
        <is>
          <t>2017-01-30</t>
        </is>
      </c>
      <c r="B1785" t="n">
        <v>10022.82911733817</v>
      </c>
      <c r="C1785" t="n">
        <v>-6.863315341906295</v>
      </c>
    </row>
    <row r="1786">
      <c r="A1786" t="inlineStr">
        <is>
          <t>2017-01-31</t>
        </is>
      </c>
      <c r="B1786" t="n">
        <v>10022.82911733817</v>
      </c>
      <c r="C1786" t="n">
        <v>-6.863315341906295</v>
      </c>
    </row>
    <row r="1787">
      <c r="A1787" t="inlineStr">
        <is>
          <t>2017-02-01</t>
        </is>
      </c>
      <c r="B1787" t="n">
        <v>10022.82911733817</v>
      </c>
      <c r="C1787" t="n">
        <v>-6.863315341906295</v>
      </c>
    </row>
    <row r="1788">
      <c r="A1788" t="inlineStr">
        <is>
          <t>2017-02-02</t>
        </is>
      </c>
      <c r="B1788" t="n">
        <v>10022.82911733817</v>
      </c>
      <c r="C1788" t="n">
        <v>-6.863315341906295</v>
      </c>
    </row>
    <row r="1789">
      <c r="A1789" t="inlineStr">
        <is>
          <t>2017-02-03</t>
        </is>
      </c>
      <c r="B1789" t="n">
        <v>10022.82911733817</v>
      </c>
      <c r="C1789" t="n">
        <v>-6.863315341906295</v>
      </c>
    </row>
    <row r="1790">
      <c r="A1790" t="inlineStr">
        <is>
          <t>2017-02-06</t>
        </is>
      </c>
      <c r="B1790" t="n">
        <v>10022.82911733817</v>
      </c>
      <c r="C1790" t="n">
        <v>-6.863315341906295</v>
      </c>
    </row>
    <row r="1791">
      <c r="A1791" t="inlineStr">
        <is>
          <t>2017-02-07</t>
        </is>
      </c>
      <c r="B1791" t="n">
        <v>10022.82911733817</v>
      </c>
      <c r="C1791" t="n">
        <v>-6.863315341906295</v>
      </c>
    </row>
    <row r="1792">
      <c r="A1792" t="inlineStr">
        <is>
          <t>2017-02-08</t>
        </is>
      </c>
      <c r="B1792" t="n">
        <v>10022.82911733817</v>
      </c>
      <c r="C1792" t="n">
        <v>-6.863315341906295</v>
      </c>
    </row>
    <row r="1793">
      <c r="A1793" t="inlineStr">
        <is>
          <t>2017-02-09</t>
        </is>
      </c>
      <c r="B1793" t="n">
        <v>10022.82911733817</v>
      </c>
      <c r="C1793" t="n">
        <v>-6.863315341906295</v>
      </c>
    </row>
    <row r="1794">
      <c r="A1794" t="inlineStr">
        <is>
          <t>2017-02-10</t>
        </is>
      </c>
      <c r="B1794" t="n">
        <v>10022.82911733817</v>
      </c>
      <c r="C1794" t="n">
        <v>-6.863315341906295</v>
      </c>
    </row>
    <row r="1795">
      <c r="A1795" t="inlineStr">
        <is>
          <t>2017-02-13</t>
        </is>
      </c>
      <c r="B1795" t="n">
        <v>10022.82911733817</v>
      </c>
      <c r="C1795" t="n">
        <v>-6.863315341906295</v>
      </c>
    </row>
    <row r="1796">
      <c r="A1796" t="inlineStr">
        <is>
          <t>2017-02-14</t>
        </is>
      </c>
      <c r="B1796" t="n">
        <v>10022.82911733817</v>
      </c>
      <c r="C1796" t="n">
        <v>-6.863315341906295</v>
      </c>
    </row>
    <row r="1797">
      <c r="A1797" t="inlineStr">
        <is>
          <t>2017-02-15</t>
        </is>
      </c>
      <c r="B1797" t="n">
        <v>10022.82911733817</v>
      </c>
      <c r="C1797" t="n">
        <v>-6.863315341906295</v>
      </c>
    </row>
    <row r="1798">
      <c r="A1798" t="inlineStr">
        <is>
          <t>2017-02-16</t>
        </is>
      </c>
      <c r="B1798" t="n">
        <v>10022.82911733817</v>
      </c>
      <c r="C1798" t="n">
        <v>-6.863315341906295</v>
      </c>
    </row>
    <row r="1799">
      <c r="A1799" t="inlineStr">
        <is>
          <t>2017-02-17</t>
        </is>
      </c>
      <c r="B1799" t="n">
        <v>10022.82911733817</v>
      </c>
      <c r="C1799" t="n">
        <v>-6.863315341906295</v>
      </c>
    </row>
    <row r="1800">
      <c r="A1800" t="inlineStr">
        <is>
          <t>2017-02-21</t>
        </is>
      </c>
      <c r="B1800" t="n">
        <v>10022.82911733817</v>
      </c>
      <c r="C1800" t="n">
        <v>-6.863315341906295</v>
      </c>
    </row>
    <row r="1801">
      <c r="A1801" t="inlineStr">
        <is>
          <t>2017-02-22</t>
        </is>
      </c>
      <c r="B1801" t="n">
        <v>10022.82911733817</v>
      </c>
      <c r="C1801" t="n">
        <v>-6.863315341906295</v>
      </c>
    </row>
    <row r="1802">
      <c r="A1802" t="inlineStr">
        <is>
          <t>2017-02-23</t>
        </is>
      </c>
      <c r="B1802" t="n">
        <v>10022.82911733817</v>
      </c>
      <c r="C1802" t="n">
        <v>-6.863315341906295</v>
      </c>
    </row>
    <row r="1803">
      <c r="A1803" t="inlineStr">
        <is>
          <t>2017-02-24</t>
        </is>
      </c>
      <c r="B1803" t="n">
        <v>10022.82911733817</v>
      </c>
      <c r="C1803" t="n">
        <v>-6.863315341906295</v>
      </c>
    </row>
    <row r="1804">
      <c r="A1804" t="inlineStr">
        <is>
          <t>2017-02-27</t>
        </is>
      </c>
      <c r="B1804" t="n">
        <v>10022.82911733817</v>
      </c>
      <c r="C1804" t="n">
        <v>-6.863315341906295</v>
      </c>
    </row>
    <row r="1805">
      <c r="A1805" t="inlineStr">
        <is>
          <t>2017-02-28</t>
        </is>
      </c>
      <c r="B1805" t="n">
        <v>10022.82911733817</v>
      </c>
      <c r="C1805" t="n">
        <v>-6.863315341906295</v>
      </c>
    </row>
    <row r="1806">
      <c r="A1806" t="inlineStr">
        <is>
          <t>2017-03-01</t>
        </is>
      </c>
      <c r="B1806" t="n">
        <v>10022.82911733817</v>
      </c>
      <c r="C1806" t="n">
        <v>-6.863315341906295</v>
      </c>
    </row>
    <row r="1807">
      <c r="A1807" t="inlineStr">
        <is>
          <t>2017-03-02</t>
        </is>
      </c>
      <c r="B1807" t="n">
        <v>10022.82911733817</v>
      </c>
      <c r="C1807" t="n">
        <v>-6.863315341906295</v>
      </c>
    </row>
    <row r="1808">
      <c r="A1808" t="inlineStr">
        <is>
          <t>2017-03-03</t>
        </is>
      </c>
      <c r="B1808" t="n">
        <v>10022.82911733817</v>
      </c>
      <c r="C1808" t="n">
        <v>-6.863315341906295</v>
      </c>
    </row>
    <row r="1809">
      <c r="A1809" t="inlineStr">
        <is>
          <t>2017-03-06</t>
        </is>
      </c>
      <c r="B1809" t="n">
        <v>10022.82911733817</v>
      </c>
      <c r="C1809" t="n">
        <v>-6.863315341906295</v>
      </c>
    </row>
    <row r="1810">
      <c r="A1810" t="inlineStr">
        <is>
          <t>2017-03-07</t>
        </is>
      </c>
      <c r="B1810" t="n">
        <v>10022.82911733817</v>
      </c>
      <c r="C1810" t="n">
        <v>-6.863315341906295</v>
      </c>
    </row>
    <row r="1811">
      <c r="A1811" t="inlineStr">
        <is>
          <t>2017-03-08</t>
        </is>
      </c>
      <c r="B1811" t="n">
        <v>10022.82911733817</v>
      </c>
      <c r="C1811" t="n">
        <v>-6.863315341906295</v>
      </c>
    </row>
    <row r="1812">
      <c r="A1812" t="inlineStr">
        <is>
          <t>2017-03-09</t>
        </is>
      </c>
      <c r="B1812" t="n">
        <v>10022.82911733817</v>
      </c>
      <c r="C1812" t="n">
        <v>-6.863315341906295</v>
      </c>
    </row>
    <row r="1813">
      <c r="A1813" t="inlineStr">
        <is>
          <t>2017-03-10</t>
        </is>
      </c>
      <c r="B1813" t="n">
        <v>10022.82911733817</v>
      </c>
      <c r="C1813" t="n">
        <v>-6.863315341906295</v>
      </c>
    </row>
    <row r="1814">
      <c r="A1814" t="inlineStr">
        <is>
          <t>2017-03-13</t>
        </is>
      </c>
      <c r="B1814" t="n">
        <v>10022.82911733817</v>
      </c>
      <c r="C1814" t="n">
        <v>-6.863315341906295</v>
      </c>
    </row>
    <row r="1815">
      <c r="A1815" t="inlineStr">
        <is>
          <t>2017-03-14</t>
        </is>
      </c>
      <c r="B1815" t="n">
        <v>10022.82911733817</v>
      </c>
      <c r="C1815" t="n">
        <v>-6.863315341906295</v>
      </c>
    </row>
    <row r="1816">
      <c r="A1816" t="inlineStr">
        <is>
          <t>2017-03-15</t>
        </is>
      </c>
      <c r="B1816" t="n">
        <v>10022.82911733817</v>
      </c>
      <c r="C1816" t="n">
        <v>-6.863315341906295</v>
      </c>
    </row>
    <row r="1817">
      <c r="A1817" t="inlineStr">
        <is>
          <t>2017-03-16</t>
        </is>
      </c>
      <c r="B1817" t="n">
        <v>10022.82911733817</v>
      </c>
      <c r="C1817" t="n">
        <v>-6.863315341906295</v>
      </c>
    </row>
    <row r="1818">
      <c r="A1818" t="inlineStr">
        <is>
          <t>2017-03-17</t>
        </is>
      </c>
      <c r="B1818" t="n">
        <v>10022.82911733817</v>
      </c>
      <c r="C1818" t="n">
        <v>-6.863315341906295</v>
      </c>
    </row>
    <row r="1819">
      <c r="A1819" t="inlineStr">
        <is>
          <t>2017-03-20</t>
        </is>
      </c>
      <c r="B1819" t="n">
        <v>10022.82911733817</v>
      </c>
      <c r="C1819" t="n">
        <v>-6.863315341906295</v>
      </c>
    </row>
    <row r="1820">
      <c r="A1820" t="inlineStr">
        <is>
          <t>2017-03-21</t>
        </is>
      </c>
      <c r="B1820" t="n">
        <v>10022.82911733817</v>
      </c>
      <c r="C1820" t="n">
        <v>-6.863315341906295</v>
      </c>
    </row>
    <row r="1821">
      <c r="A1821" t="inlineStr">
        <is>
          <t>2017-03-22</t>
        </is>
      </c>
      <c r="B1821" t="n">
        <v>10022.82911733817</v>
      </c>
      <c r="C1821" t="n">
        <v>-6.863315341906295</v>
      </c>
    </row>
    <row r="1822">
      <c r="A1822" t="inlineStr">
        <is>
          <t>2017-03-23</t>
        </is>
      </c>
      <c r="B1822" t="n">
        <v>10022.82911733817</v>
      </c>
      <c r="C1822" t="n">
        <v>-6.863315341906295</v>
      </c>
    </row>
    <row r="1823">
      <c r="A1823" t="inlineStr">
        <is>
          <t>2017-03-24</t>
        </is>
      </c>
      <c r="B1823" t="n">
        <v>10022.82911733817</v>
      </c>
      <c r="C1823" t="n">
        <v>-6.863315341906295</v>
      </c>
    </row>
    <row r="1824">
      <c r="A1824" t="inlineStr">
        <is>
          <t>2017-03-27</t>
        </is>
      </c>
      <c r="B1824" t="n">
        <v>10022.82911733817</v>
      </c>
      <c r="C1824" t="n">
        <v>-6.863315341906295</v>
      </c>
    </row>
    <row r="1825">
      <c r="A1825" t="inlineStr">
        <is>
          <t>2017-03-28</t>
        </is>
      </c>
      <c r="B1825" t="n">
        <v>10022.82911733817</v>
      </c>
      <c r="C1825" t="n">
        <v>-6.863315341906295</v>
      </c>
    </row>
    <row r="1826">
      <c r="A1826" t="inlineStr">
        <is>
          <t>2017-03-29</t>
        </is>
      </c>
      <c r="B1826" t="n">
        <v>10022.82911733817</v>
      </c>
      <c r="C1826" t="n">
        <v>-6.863315341906295</v>
      </c>
    </row>
    <row r="1827">
      <c r="A1827" t="inlineStr">
        <is>
          <t>2017-03-30</t>
        </is>
      </c>
      <c r="B1827" t="n">
        <v>10022.82911733817</v>
      </c>
      <c r="C1827" t="n">
        <v>-6.863315341906295</v>
      </c>
    </row>
    <row r="1828">
      <c r="A1828" t="inlineStr">
        <is>
          <t>2017-03-31</t>
        </is>
      </c>
      <c r="B1828" t="n">
        <v>10022.82911733817</v>
      </c>
      <c r="C1828" t="n">
        <v>-6.863315341906295</v>
      </c>
    </row>
    <row r="1829">
      <c r="A1829" t="inlineStr">
        <is>
          <t>2017-04-03</t>
        </is>
      </c>
      <c r="B1829" t="n">
        <v>10022.82911733817</v>
      </c>
      <c r="C1829" t="n">
        <v>-6.863315341906295</v>
      </c>
    </row>
    <row r="1830">
      <c r="A1830" t="inlineStr">
        <is>
          <t>2017-04-04</t>
        </is>
      </c>
      <c r="B1830" t="n">
        <v>10022.82911733817</v>
      </c>
      <c r="C1830" t="n">
        <v>-6.863315341906295</v>
      </c>
    </row>
    <row r="1831">
      <c r="A1831" t="inlineStr">
        <is>
          <t>2017-04-05</t>
        </is>
      </c>
      <c r="B1831" t="n">
        <v>10022.82911733817</v>
      </c>
      <c r="C1831" t="n">
        <v>-6.863315341906295</v>
      </c>
    </row>
    <row r="1832">
      <c r="A1832" t="inlineStr">
        <is>
          <t>2017-04-06</t>
        </is>
      </c>
      <c r="B1832" t="n">
        <v>10022.82911733817</v>
      </c>
      <c r="C1832" t="n">
        <v>-6.863315341906295</v>
      </c>
    </row>
    <row r="1833">
      <c r="A1833" t="inlineStr">
        <is>
          <t>2017-04-07</t>
        </is>
      </c>
      <c r="B1833" t="n">
        <v>10022.82911733817</v>
      </c>
      <c r="C1833" t="n">
        <v>-6.863315341906295</v>
      </c>
    </row>
    <row r="1834">
      <c r="A1834" t="inlineStr">
        <is>
          <t>2017-04-10</t>
        </is>
      </c>
      <c r="B1834" t="n">
        <v>10022.82911733817</v>
      </c>
      <c r="C1834" t="n">
        <v>-6.863315341906295</v>
      </c>
    </row>
    <row r="1835">
      <c r="A1835" t="inlineStr">
        <is>
          <t>2017-04-11</t>
        </is>
      </c>
      <c r="B1835" t="n">
        <v>10022.82911733817</v>
      </c>
      <c r="C1835" t="n">
        <v>-6.863315341906295</v>
      </c>
    </row>
    <row r="1836">
      <c r="A1836" t="inlineStr">
        <is>
          <t>2017-04-12</t>
        </is>
      </c>
      <c r="B1836" t="n">
        <v>10022.82911733817</v>
      </c>
      <c r="C1836" t="n">
        <v>-6.863315341906295</v>
      </c>
    </row>
    <row r="1837">
      <c r="A1837" t="inlineStr">
        <is>
          <t>2017-04-13</t>
        </is>
      </c>
      <c r="B1837" t="n">
        <v>10022.82911733817</v>
      </c>
      <c r="C1837" t="n">
        <v>-6.863315341906295</v>
      </c>
    </row>
    <row r="1838">
      <c r="A1838" t="inlineStr">
        <is>
          <t>2017-04-17</t>
        </is>
      </c>
      <c r="B1838" t="n">
        <v>10022.82911733817</v>
      </c>
      <c r="C1838" t="n">
        <v>-6.863315341906295</v>
      </c>
    </row>
    <row r="1839">
      <c r="A1839" t="inlineStr">
        <is>
          <t>2017-04-18</t>
        </is>
      </c>
      <c r="B1839" t="n">
        <v>10022.82911733817</v>
      </c>
      <c r="C1839" t="n">
        <v>-6.863315341906295</v>
      </c>
    </row>
    <row r="1840">
      <c r="A1840" t="inlineStr">
        <is>
          <t>2017-04-19</t>
        </is>
      </c>
      <c r="B1840" t="n">
        <v>10022.82911733817</v>
      </c>
      <c r="C1840" t="n">
        <v>-6.863315341906295</v>
      </c>
    </row>
    <row r="1841">
      <c r="A1841" t="inlineStr">
        <is>
          <t>2017-04-20</t>
        </is>
      </c>
      <c r="B1841" t="n">
        <v>10022.82911733817</v>
      </c>
      <c r="C1841" t="n">
        <v>-6.863315341906295</v>
      </c>
    </row>
    <row r="1842">
      <c r="A1842" t="inlineStr">
        <is>
          <t>2017-04-21</t>
        </is>
      </c>
      <c r="B1842" t="n">
        <v>10022.82911733817</v>
      </c>
      <c r="C1842" t="n">
        <v>-6.863315341906295</v>
      </c>
    </row>
    <row r="1843">
      <c r="A1843" t="inlineStr">
        <is>
          <t>2017-04-24</t>
        </is>
      </c>
      <c r="B1843" t="n">
        <v>10022.82911733817</v>
      </c>
      <c r="C1843" t="n">
        <v>-6.863315341906295</v>
      </c>
    </row>
    <row r="1844">
      <c r="A1844" t="inlineStr">
        <is>
          <t>2017-04-25</t>
        </is>
      </c>
      <c r="B1844" t="n">
        <v>10022.82911733817</v>
      </c>
      <c r="C1844" t="n">
        <v>-6.863315341906295</v>
      </c>
    </row>
    <row r="1845">
      <c r="A1845" t="inlineStr">
        <is>
          <t>2017-04-26</t>
        </is>
      </c>
      <c r="B1845" t="n">
        <v>10022.82911733817</v>
      </c>
      <c r="C1845" t="n">
        <v>-6.863315341906295</v>
      </c>
    </row>
    <row r="1846">
      <c r="A1846" t="inlineStr">
        <is>
          <t>2017-04-27</t>
        </is>
      </c>
      <c r="B1846" t="n">
        <v>10022.82911733817</v>
      </c>
      <c r="C1846" t="n">
        <v>-6.863315341906295</v>
      </c>
    </row>
    <row r="1847">
      <c r="A1847" t="inlineStr">
        <is>
          <t>2017-04-28</t>
        </is>
      </c>
      <c r="B1847" t="n">
        <v>10022.82911733817</v>
      </c>
      <c r="C1847" t="n">
        <v>-6.863315341906295</v>
      </c>
    </row>
    <row r="1848">
      <c r="A1848" t="inlineStr">
        <is>
          <t>2017-05-01</t>
        </is>
      </c>
      <c r="B1848" t="n">
        <v>10022.82911733817</v>
      </c>
      <c r="C1848" t="n">
        <v>-6.863315341906295</v>
      </c>
    </row>
    <row r="1849">
      <c r="A1849" t="inlineStr">
        <is>
          <t>2017-05-02</t>
        </is>
      </c>
      <c r="B1849" t="n">
        <v>10022.82911733817</v>
      </c>
      <c r="C1849" t="n">
        <v>-6.863315341906295</v>
      </c>
    </row>
    <row r="1850">
      <c r="A1850" t="inlineStr">
        <is>
          <t>2017-05-03</t>
        </is>
      </c>
      <c r="B1850" t="n">
        <v>10022.82911733817</v>
      </c>
      <c r="C1850" t="n">
        <v>-6.863315341906295</v>
      </c>
    </row>
    <row r="1851">
      <c r="A1851" t="inlineStr">
        <is>
          <t>2017-05-04</t>
        </is>
      </c>
      <c r="B1851" t="n">
        <v>10022.82911733817</v>
      </c>
      <c r="C1851" t="n">
        <v>-6.863315341906295</v>
      </c>
    </row>
    <row r="1852">
      <c r="A1852" t="inlineStr">
        <is>
          <t>2017-05-05</t>
        </is>
      </c>
      <c r="B1852" t="n">
        <v>10022.82911733817</v>
      </c>
      <c r="C1852" t="n">
        <v>-6.863315341906295</v>
      </c>
    </row>
    <row r="1853">
      <c r="A1853" t="inlineStr">
        <is>
          <t>2017-05-08</t>
        </is>
      </c>
      <c r="B1853" t="n">
        <v>10022.82911733817</v>
      </c>
      <c r="C1853" t="n">
        <v>-6.863315341906295</v>
      </c>
    </row>
    <row r="1854">
      <c r="A1854" t="inlineStr">
        <is>
          <t>2017-05-09</t>
        </is>
      </c>
      <c r="B1854" t="n">
        <v>10022.82911733817</v>
      </c>
      <c r="C1854" t="n">
        <v>-6.863315341906295</v>
      </c>
    </row>
    <row r="1855">
      <c r="A1855" t="inlineStr">
        <is>
          <t>2017-05-10</t>
        </is>
      </c>
      <c r="B1855" t="n">
        <v>10022.82911733817</v>
      </c>
      <c r="C1855" t="n">
        <v>-6.863315341906295</v>
      </c>
    </row>
    <row r="1856">
      <c r="A1856" t="inlineStr">
        <is>
          <t>2017-05-11</t>
        </is>
      </c>
      <c r="B1856" t="n">
        <v>10022.82911733817</v>
      </c>
      <c r="C1856" t="n">
        <v>-6.863315341906295</v>
      </c>
    </row>
    <row r="1857">
      <c r="A1857" t="inlineStr">
        <is>
          <t>2017-05-12</t>
        </is>
      </c>
      <c r="B1857" t="n">
        <v>10022.82911733817</v>
      </c>
      <c r="C1857" t="n">
        <v>-6.863315341906295</v>
      </c>
    </row>
    <row r="1858">
      <c r="A1858" t="inlineStr">
        <is>
          <t>2017-05-15</t>
        </is>
      </c>
      <c r="B1858" t="n">
        <v>10022.82911733817</v>
      </c>
      <c r="C1858" t="n">
        <v>-6.863315341906295</v>
      </c>
    </row>
    <row r="1859">
      <c r="A1859" t="inlineStr">
        <is>
          <t>2017-05-16</t>
        </is>
      </c>
      <c r="B1859" t="n">
        <v>10022.82911733817</v>
      </c>
      <c r="C1859" t="n">
        <v>-6.863315341906295</v>
      </c>
    </row>
    <row r="1860">
      <c r="A1860" t="inlineStr">
        <is>
          <t>2017-05-17</t>
        </is>
      </c>
      <c r="B1860" t="n">
        <v>10022.82911733817</v>
      </c>
      <c r="C1860" t="n">
        <v>-6.863315341906295</v>
      </c>
    </row>
    <row r="1861">
      <c r="A1861" t="inlineStr">
        <is>
          <t>2017-05-18</t>
        </is>
      </c>
      <c r="B1861" t="n">
        <v>10022.82911733817</v>
      </c>
      <c r="C1861" t="n">
        <v>-6.863315341906295</v>
      </c>
    </row>
    <row r="1862">
      <c r="A1862" t="inlineStr">
        <is>
          <t>2017-05-19</t>
        </is>
      </c>
      <c r="B1862" t="n">
        <v>10022.82911733817</v>
      </c>
      <c r="C1862" t="n">
        <v>-6.863315341906295</v>
      </c>
    </row>
    <row r="1863">
      <c r="A1863" t="inlineStr">
        <is>
          <t>2017-05-22</t>
        </is>
      </c>
      <c r="B1863" t="n">
        <v>10022.82911733817</v>
      </c>
      <c r="C1863" t="n">
        <v>-6.863315341906295</v>
      </c>
    </row>
    <row r="1864">
      <c r="A1864" t="inlineStr">
        <is>
          <t>2017-05-23</t>
        </is>
      </c>
      <c r="B1864" t="n">
        <v>10022.82911733817</v>
      </c>
      <c r="C1864" t="n">
        <v>-6.863315341906295</v>
      </c>
    </row>
    <row r="1865">
      <c r="A1865" t="inlineStr">
        <is>
          <t>2017-05-24</t>
        </is>
      </c>
      <c r="B1865" t="n">
        <v>10022.82911733817</v>
      </c>
      <c r="C1865" t="n">
        <v>-6.863315341906295</v>
      </c>
    </row>
    <row r="1866">
      <c r="A1866" t="inlineStr">
        <is>
          <t>2017-05-25</t>
        </is>
      </c>
      <c r="B1866" t="n">
        <v>10022.82911733817</v>
      </c>
      <c r="C1866" t="n">
        <v>-6.863315341906295</v>
      </c>
    </row>
    <row r="1867">
      <c r="A1867" t="inlineStr">
        <is>
          <t>2017-05-26</t>
        </is>
      </c>
      <c r="B1867" t="n">
        <v>10022.82911733817</v>
      </c>
      <c r="C1867" t="n">
        <v>-6.863315341906295</v>
      </c>
    </row>
    <row r="1868">
      <c r="A1868" t="inlineStr">
        <is>
          <t>2017-05-30</t>
        </is>
      </c>
      <c r="B1868" t="n">
        <v>10022.82911733817</v>
      </c>
      <c r="C1868" t="n">
        <v>-6.863315341906295</v>
      </c>
    </row>
    <row r="1869">
      <c r="A1869" t="inlineStr">
        <is>
          <t>2017-05-31</t>
        </is>
      </c>
      <c r="B1869" t="n">
        <v>10022.82911733817</v>
      </c>
      <c r="C1869" t="n">
        <v>-6.863315341906295</v>
      </c>
    </row>
    <row r="1870">
      <c r="A1870" t="inlineStr">
        <is>
          <t>2017-06-01</t>
        </is>
      </c>
      <c r="B1870" t="n">
        <v>10022.82911733817</v>
      </c>
      <c r="C1870" t="n">
        <v>-6.863315341906295</v>
      </c>
    </row>
    <row r="1871">
      <c r="A1871" t="inlineStr">
        <is>
          <t>2017-06-02</t>
        </is>
      </c>
      <c r="B1871" t="n">
        <v>10022.82911733817</v>
      </c>
      <c r="C1871" t="n">
        <v>-6.863315341906295</v>
      </c>
    </row>
    <row r="1872">
      <c r="A1872" t="inlineStr">
        <is>
          <t>2017-06-05</t>
        </is>
      </c>
      <c r="B1872" t="n">
        <v>10022.82911733817</v>
      </c>
      <c r="C1872" t="n">
        <v>-6.863315341906295</v>
      </c>
    </row>
    <row r="1873">
      <c r="A1873" t="inlineStr">
        <is>
          <t>2017-06-06</t>
        </is>
      </c>
      <c r="B1873" t="n">
        <v>10022.82911733817</v>
      </c>
      <c r="C1873" t="n">
        <v>-6.863315341906295</v>
      </c>
    </row>
    <row r="1874">
      <c r="A1874" t="inlineStr">
        <is>
          <t>2017-06-07</t>
        </is>
      </c>
      <c r="B1874" t="n">
        <v>10022.82911733817</v>
      </c>
      <c r="C1874" t="n">
        <v>-6.863315341906295</v>
      </c>
    </row>
    <row r="1875">
      <c r="A1875" t="inlineStr">
        <is>
          <t>2017-06-08</t>
        </is>
      </c>
      <c r="B1875" t="n">
        <v>10022.82911733817</v>
      </c>
      <c r="C1875" t="n">
        <v>-6.863315341906295</v>
      </c>
    </row>
    <row r="1876">
      <c r="A1876" t="inlineStr">
        <is>
          <t>2017-06-09</t>
        </is>
      </c>
      <c r="B1876" t="n">
        <v>10022.82911733817</v>
      </c>
      <c r="C1876" t="n">
        <v>-6.863315341906295</v>
      </c>
    </row>
    <row r="1877">
      <c r="A1877" t="inlineStr">
        <is>
          <t>2017-06-12</t>
        </is>
      </c>
      <c r="B1877" t="n">
        <v>10015.52853946666</v>
      </c>
      <c r="C1877" t="n">
        <v>-6.931155630419611</v>
      </c>
    </row>
    <row r="1878">
      <c r="A1878" t="inlineStr">
        <is>
          <t>2017-06-13</t>
        </is>
      </c>
      <c r="B1878" t="n">
        <v>10032.46969398753</v>
      </c>
      <c r="C1878" t="n">
        <v>-6.773730720957226</v>
      </c>
    </row>
    <row r="1879">
      <c r="A1879" t="inlineStr">
        <is>
          <t>2017-06-14</t>
        </is>
      </c>
      <c r="B1879" t="n">
        <v>10021.95449452832</v>
      </c>
      <c r="C1879" t="n">
        <v>-6.871442734669532</v>
      </c>
    </row>
    <row r="1880">
      <c r="A1880" t="inlineStr">
        <is>
          <t>2017-06-15</t>
        </is>
      </c>
      <c r="B1880" t="n">
        <v>9991.577252953497</v>
      </c>
      <c r="C1880" t="n">
        <v>-7.153721873245565</v>
      </c>
    </row>
    <row r="1881">
      <c r="A1881" t="inlineStr">
        <is>
          <t>2017-06-16</t>
        </is>
      </c>
      <c r="B1881" t="n">
        <v>9968.794321772379</v>
      </c>
      <c r="C1881" t="n">
        <v>-7.365431227177602</v>
      </c>
    </row>
    <row r="1882">
      <c r="A1882" t="inlineStr">
        <is>
          <t>2017-06-19</t>
        </is>
      </c>
      <c r="B1882" t="n">
        <v>10079.20391168182</v>
      </c>
      <c r="C1882" t="n">
        <v>-6.339455124199235</v>
      </c>
    </row>
    <row r="1883">
      <c r="A1883" t="inlineStr">
        <is>
          <t>2017-06-20</t>
        </is>
      </c>
      <c r="B1883" t="n">
        <v>10047.07413710892</v>
      </c>
      <c r="C1883" t="n">
        <v>-6.638019596116168</v>
      </c>
    </row>
    <row r="1884">
      <c r="A1884" t="inlineStr">
        <is>
          <t>2017-06-21</t>
        </is>
      </c>
      <c r="B1884" t="n">
        <v>10023.70702826178</v>
      </c>
      <c r="C1884" t="n">
        <v>-6.855157394495154</v>
      </c>
    </row>
    <row r="1885">
      <c r="A1885" t="inlineStr">
        <is>
          <t>2017-06-22</t>
        </is>
      </c>
      <c r="B1885" t="n">
        <v>10017.86525086614</v>
      </c>
      <c r="C1885" t="n">
        <v>-6.909441845798284</v>
      </c>
    </row>
    <row r="1886">
      <c r="A1886" t="inlineStr">
        <is>
          <t>2017-06-23</t>
        </is>
      </c>
      <c r="B1886" t="n">
        <v>10008.51840673899</v>
      </c>
      <c r="C1886" t="n">
        <v>-6.99629697061664</v>
      </c>
    </row>
    <row r="1887">
      <c r="A1887" t="inlineStr">
        <is>
          <t>2017-06-26</t>
        </is>
      </c>
      <c r="B1887" t="n">
        <v>10030.71716098945</v>
      </c>
      <c r="C1887" t="n">
        <v>-6.790016054298126</v>
      </c>
    </row>
    <row r="1888">
      <c r="A1888" t="inlineStr">
        <is>
          <t>2017-06-27</t>
        </is>
      </c>
      <c r="B1888" t="n">
        <v>10078.03555634977</v>
      </c>
      <c r="C1888" t="n">
        <v>-6.350312013093169</v>
      </c>
    </row>
    <row r="1889">
      <c r="A1889" t="inlineStr">
        <is>
          <t>2017-06-28</t>
        </is>
      </c>
      <c r="B1889" t="n">
        <v>10181.4350142669</v>
      </c>
      <c r="C1889" t="n">
        <v>-5.389477243478388</v>
      </c>
    </row>
    <row r="1890">
      <c r="A1890" t="inlineStr">
        <is>
          <t>2017-06-29</t>
        </is>
      </c>
      <c r="B1890" t="n">
        <v>10259.13065193741</v>
      </c>
      <c r="C1890" t="n">
        <v>-4.667494056863921</v>
      </c>
    </row>
    <row r="1891">
      <c r="A1891" t="inlineStr">
        <is>
          <t>2017-06-30</t>
        </is>
      </c>
      <c r="B1891" t="n">
        <v>10273.7350950588</v>
      </c>
      <c r="C1891" t="n">
        <v>-4.531782932022846</v>
      </c>
    </row>
    <row r="1892">
      <c r="A1892" t="inlineStr">
        <is>
          <t>2017-07-03</t>
        </is>
      </c>
      <c r="B1892" t="n">
        <v>10382.40243768932</v>
      </c>
      <c r="C1892" t="n">
        <v>-3.521996582806938</v>
      </c>
    </row>
    <row r="1893">
      <c r="A1893" t="inlineStr">
        <is>
          <t>2017-07-05</t>
        </is>
      </c>
      <c r="B1893" t="n">
        <v>10437.02980316575</v>
      </c>
      <c r="C1893" t="n">
        <v>-3.014374268536463</v>
      </c>
    </row>
    <row r="1894">
      <c r="A1894" t="inlineStr">
        <is>
          <t>2017-07-06</t>
        </is>
      </c>
      <c r="B1894" t="n">
        <v>10419.40807260412</v>
      </c>
      <c r="C1894" t="n">
        <v>-3.17812339996776</v>
      </c>
    </row>
    <row r="1895">
      <c r="A1895" t="inlineStr">
        <is>
          <t>2017-07-07</t>
        </is>
      </c>
      <c r="B1895" t="n">
        <v>10447.01545023888</v>
      </c>
      <c r="C1895" t="n">
        <v>-2.921583096336542</v>
      </c>
    </row>
    <row r="1896">
      <c r="A1896" t="inlineStr">
        <is>
          <t>2017-07-10</t>
        </is>
      </c>
      <c r="B1896" t="n">
        <v>10408.2476430033</v>
      </c>
      <c r="C1896" t="n">
        <v>-3.281831185485398</v>
      </c>
    </row>
    <row r="1897">
      <c r="A1897" t="inlineStr">
        <is>
          <t>2017-07-11</t>
        </is>
      </c>
      <c r="B1897" t="n">
        <v>10387.10156559396</v>
      </c>
      <c r="C1897" t="n">
        <v>-3.478330150036419</v>
      </c>
    </row>
    <row r="1898">
      <c r="A1898" t="inlineStr">
        <is>
          <t>2017-07-12</t>
        </is>
      </c>
      <c r="B1898" t="n">
        <v>10368.30505324002</v>
      </c>
      <c r="C1898" t="n">
        <v>-3.652995887951972</v>
      </c>
    </row>
    <row r="1899">
      <c r="A1899" t="inlineStr">
        <is>
          <t>2017-07-13</t>
        </is>
      </c>
      <c r="B1899" t="n">
        <v>10402.96112383481</v>
      </c>
      <c r="C1899" t="n">
        <v>-3.330955924914784</v>
      </c>
    </row>
    <row r="1900">
      <c r="A1900" t="inlineStr">
        <is>
          <t>2017-07-14</t>
        </is>
      </c>
      <c r="B1900" t="n">
        <v>10353.03288626302</v>
      </c>
      <c r="C1900" t="n">
        <v>-3.794911806414739</v>
      </c>
    </row>
    <row r="1901">
      <c r="A1901" t="inlineStr">
        <is>
          <t>2017-07-17</t>
        </is>
      </c>
      <c r="B1901" t="n">
        <v>10302.51725816276</v>
      </c>
      <c r="C1901" t="n">
        <v>-4.264325987740084</v>
      </c>
    </row>
    <row r="1902">
      <c r="A1902" t="inlineStr">
        <is>
          <t>2017-07-18</t>
        </is>
      </c>
      <c r="B1902" t="n">
        <v>10283.72074507344</v>
      </c>
      <c r="C1902" t="n">
        <v>-4.438991732489115</v>
      </c>
    </row>
    <row r="1903">
      <c r="A1903" t="inlineStr">
        <is>
          <t>2017-07-19</t>
        </is>
      </c>
      <c r="B1903" t="n">
        <v>10291.35682856194</v>
      </c>
      <c r="C1903" t="n">
        <v>-4.368033773257739</v>
      </c>
    </row>
    <row r="1904">
      <c r="A1904" t="inlineStr">
        <is>
          <t>2017-07-20</t>
        </is>
      </c>
      <c r="B1904" t="n">
        <v>10291.35682856194</v>
      </c>
      <c r="C1904" t="n">
        <v>-4.368033773257739</v>
      </c>
    </row>
    <row r="1905">
      <c r="A1905" t="inlineStr">
        <is>
          <t>2017-07-21</t>
        </is>
      </c>
      <c r="B1905" t="n">
        <v>10273.14770673646</v>
      </c>
      <c r="C1905" t="n">
        <v>-4.537241211347886</v>
      </c>
    </row>
    <row r="1906">
      <c r="A1906" t="inlineStr">
        <is>
          <t>2017-07-24</t>
        </is>
      </c>
      <c r="B1906" t="n">
        <v>10296.05595646658</v>
      </c>
      <c r="C1906" t="n">
        <v>-4.324367340487187</v>
      </c>
    </row>
    <row r="1907">
      <c r="A1907" t="inlineStr">
        <is>
          <t>2017-07-25</t>
        </is>
      </c>
      <c r="B1907" t="n">
        <v>10385.3393925378</v>
      </c>
      <c r="C1907" t="n">
        <v>-3.494705063179541</v>
      </c>
    </row>
    <row r="1908">
      <c r="A1908" t="inlineStr">
        <is>
          <t>2017-07-26</t>
        </is>
      </c>
      <c r="B1908" t="n">
        <v>10334.2363731737</v>
      </c>
      <c r="C1908" t="n">
        <v>-3.969577551163753</v>
      </c>
    </row>
    <row r="1909">
      <c r="A1909" t="inlineStr">
        <is>
          <t>2017-07-27</t>
        </is>
      </c>
      <c r="B1909" t="n">
        <v>10311.91551470742</v>
      </c>
      <c r="C1909" t="n">
        <v>-4.176993115365586</v>
      </c>
    </row>
    <row r="1910">
      <c r="A1910" t="inlineStr">
        <is>
          <t>2017-07-28</t>
        </is>
      </c>
      <c r="B1910" t="n">
        <v>10296.05595646658</v>
      </c>
      <c r="C1910" t="n">
        <v>-4.324367340487187</v>
      </c>
    </row>
    <row r="1911">
      <c r="A1911" t="inlineStr">
        <is>
          <t>2017-07-31</t>
        </is>
      </c>
      <c r="B1911" t="n">
        <v>10326.60029042057</v>
      </c>
      <c r="C1911" t="n">
        <v>-4.040535503561685</v>
      </c>
    </row>
    <row r="1912">
      <c r="A1912" t="inlineStr">
        <is>
          <t>2017-08-01</t>
        </is>
      </c>
      <c r="B1912" t="n">
        <v>10398.84938645863</v>
      </c>
      <c r="C1912" t="n">
        <v>-3.369164057859914</v>
      </c>
    </row>
    <row r="1913">
      <c r="A1913" t="inlineStr">
        <is>
          <t>2017-08-02</t>
        </is>
      </c>
      <c r="B1913" t="n">
        <v>10403.54851436328</v>
      </c>
      <c r="C1913" t="n">
        <v>-3.325497625089395</v>
      </c>
    </row>
    <row r="1914">
      <c r="A1914" t="inlineStr">
        <is>
          <t>2017-08-03</t>
        </is>
      </c>
      <c r="B1914" t="n">
        <v>10367.71766197617</v>
      </c>
      <c r="C1914" t="n">
        <v>-3.658454194610838</v>
      </c>
    </row>
    <row r="1915">
      <c r="A1915" t="inlineStr">
        <is>
          <t>2017-08-04</t>
        </is>
      </c>
      <c r="B1915" t="n">
        <v>10435.85502137343</v>
      </c>
      <c r="C1915" t="n">
        <v>-3.025290875020736</v>
      </c>
    </row>
    <row r="1916">
      <c r="A1916" t="inlineStr">
        <is>
          <t>2017-08-07</t>
        </is>
      </c>
      <c r="B1916" t="n">
        <v>10457.00109804739</v>
      </c>
      <c r="C1916" t="n">
        <v>-2.828791917303177</v>
      </c>
    </row>
    <row r="1917">
      <c r="A1917" t="inlineStr">
        <is>
          <t>2017-08-08</t>
        </is>
      </c>
      <c r="B1917" t="n">
        <v>10437.02980316575</v>
      </c>
      <c r="C1917" t="n">
        <v>-3.014374268536463</v>
      </c>
    </row>
    <row r="1918">
      <c r="A1918" t="inlineStr">
        <is>
          <t>2017-08-09</t>
        </is>
      </c>
      <c r="B1918" t="n">
        <v>10428.21893788494</v>
      </c>
      <c r="C1918" t="n">
        <v>-3.096248834252112</v>
      </c>
    </row>
    <row r="1919">
      <c r="A1919" t="inlineStr">
        <is>
          <t>2017-08-10</t>
        </is>
      </c>
      <c r="B1919" t="n">
        <v>10349.50854015069</v>
      </c>
      <c r="C1919" t="n">
        <v>-3.827661632701002</v>
      </c>
    </row>
    <row r="1920">
      <c r="A1920" t="inlineStr">
        <is>
          <t>2017-08-11</t>
        </is>
      </c>
      <c r="B1920" t="n">
        <v>10304.27943121893</v>
      </c>
      <c r="C1920" t="n">
        <v>-4.247951074596961</v>
      </c>
    </row>
    <row r="1921">
      <c r="A1921" t="inlineStr">
        <is>
          <t>2017-08-14</t>
        </is>
      </c>
      <c r="B1921" t="n">
        <v>10367.13027071233</v>
      </c>
      <c r="C1921" t="n">
        <v>-3.663912501269689</v>
      </c>
    </row>
    <row r="1922">
      <c r="A1922" t="inlineStr">
        <is>
          <t>2017-08-15</t>
        </is>
      </c>
      <c r="B1922" t="n">
        <v>10381.227655897</v>
      </c>
      <c r="C1922" t="n">
        <v>-3.53291318929121</v>
      </c>
    </row>
    <row r="1923">
      <c r="A1923" t="inlineStr">
        <is>
          <t>2017-08-16</t>
        </is>
      </c>
      <c r="B1923" t="n">
        <v>10343.63462971836</v>
      </c>
      <c r="C1923" t="n">
        <v>-3.882244678789238</v>
      </c>
    </row>
    <row r="1924">
      <c r="A1924" t="inlineStr">
        <is>
          <t>2017-08-17</t>
        </is>
      </c>
      <c r="B1924" t="n">
        <v>10251.50622263284</v>
      </c>
      <c r="C1924" t="n">
        <v>-4.738343720120164</v>
      </c>
    </row>
    <row r="1925">
      <c r="A1925" t="inlineStr">
        <is>
          <t>2017-08-18</t>
        </is>
      </c>
      <c r="B1925" t="n">
        <v>10251.50622263284</v>
      </c>
      <c r="C1925" t="n">
        <v>-4.738343720120164</v>
      </c>
    </row>
    <row r="1926">
      <c r="A1926" t="inlineStr">
        <is>
          <t>2017-08-21</t>
        </is>
      </c>
      <c r="B1926" t="n">
        <v>10251.50622263284</v>
      </c>
      <c r="C1926" t="n">
        <v>-4.738343720120164</v>
      </c>
    </row>
    <row r="1927">
      <c r="A1927" t="inlineStr">
        <is>
          <t>2017-08-22</t>
        </is>
      </c>
      <c r="B1927" t="n">
        <v>10251.50622263284</v>
      </c>
      <c r="C1927" t="n">
        <v>-4.738343720120164</v>
      </c>
    </row>
    <row r="1928">
      <c r="A1928" t="inlineStr">
        <is>
          <t>2017-08-23</t>
        </is>
      </c>
      <c r="B1928" t="n">
        <v>10251.50622263284</v>
      </c>
      <c r="C1928" t="n">
        <v>-4.738343720120164</v>
      </c>
    </row>
    <row r="1929">
      <c r="A1929" t="inlineStr">
        <is>
          <t>2017-08-24</t>
        </is>
      </c>
      <c r="B1929" t="n">
        <v>10251.50622263284</v>
      </c>
      <c r="C1929" t="n">
        <v>-4.738343720120164</v>
      </c>
    </row>
    <row r="1930">
      <c r="A1930" t="inlineStr">
        <is>
          <t>2017-08-25</t>
        </is>
      </c>
      <c r="B1930" t="n">
        <v>10251.50622263284</v>
      </c>
      <c r="C1930" t="n">
        <v>-4.738343720120164</v>
      </c>
    </row>
    <row r="1931">
      <c r="A1931" t="inlineStr">
        <is>
          <t>2017-08-28</t>
        </is>
      </c>
      <c r="B1931" t="n">
        <v>10251.50622263284</v>
      </c>
      <c r="C1931" t="n">
        <v>-4.738343720120164</v>
      </c>
    </row>
    <row r="1932">
      <c r="A1932" t="inlineStr">
        <is>
          <t>2017-08-29</t>
        </is>
      </c>
      <c r="B1932" t="n">
        <v>10251.50622263284</v>
      </c>
      <c r="C1932" t="n">
        <v>-4.738343720120164</v>
      </c>
    </row>
    <row r="1933">
      <c r="A1933" t="inlineStr">
        <is>
          <t>2017-08-30</t>
        </is>
      </c>
      <c r="B1933" t="n">
        <v>10251.50622263284</v>
      </c>
      <c r="C1933" t="n">
        <v>-4.738343720120164</v>
      </c>
    </row>
    <row r="1934">
      <c r="A1934" t="inlineStr">
        <is>
          <t>2017-08-31</t>
        </is>
      </c>
      <c r="B1934" t="n">
        <v>10251.50622263284</v>
      </c>
      <c r="C1934" t="n">
        <v>-4.738343720120164</v>
      </c>
    </row>
    <row r="1935">
      <c r="A1935" t="inlineStr">
        <is>
          <t>2017-09-01</t>
        </is>
      </c>
      <c r="B1935" t="n">
        <v>10251.50622263284</v>
      </c>
      <c r="C1935" t="n">
        <v>-4.738343720120164</v>
      </c>
    </row>
    <row r="1936">
      <c r="A1936" t="inlineStr">
        <is>
          <t>2017-09-05</t>
        </is>
      </c>
      <c r="B1936" t="n">
        <v>10251.50622263284</v>
      </c>
      <c r="C1936" t="n">
        <v>-4.738343720120164</v>
      </c>
    </row>
    <row r="1937">
      <c r="A1937" t="inlineStr">
        <is>
          <t>2017-09-06</t>
        </is>
      </c>
      <c r="B1937" t="n">
        <v>10251.50622263284</v>
      </c>
      <c r="C1937" t="n">
        <v>-4.738343720120164</v>
      </c>
    </row>
    <row r="1938">
      <c r="A1938" t="inlineStr">
        <is>
          <t>2017-09-07</t>
        </is>
      </c>
      <c r="B1938" t="n">
        <v>10251.50622263284</v>
      </c>
      <c r="C1938" t="n">
        <v>-4.738343720120164</v>
      </c>
    </row>
    <row r="1939">
      <c r="A1939" t="inlineStr">
        <is>
          <t>2017-09-08</t>
        </is>
      </c>
      <c r="B1939" t="n">
        <v>10251.50622263284</v>
      </c>
      <c r="C1939" t="n">
        <v>-4.738343720120164</v>
      </c>
    </row>
    <row r="1940">
      <c r="A1940" t="inlineStr">
        <is>
          <t>2017-09-11</t>
        </is>
      </c>
      <c r="B1940" t="n">
        <v>10251.50622263284</v>
      </c>
      <c r="C1940" t="n">
        <v>-4.738343720120164</v>
      </c>
    </row>
    <row r="1941">
      <c r="A1941" t="inlineStr">
        <is>
          <t>2017-09-12</t>
        </is>
      </c>
      <c r="B1941" t="n">
        <v>10251.50622263284</v>
      </c>
      <c r="C1941" t="n">
        <v>-4.738343720120164</v>
      </c>
    </row>
    <row r="1942">
      <c r="A1942" t="inlineStr">
        <is>
          <t>2017-09-13</t>
        </is>
      </c>
      <c r="B1942" t="n">
        <v>10251.50622263284</v>
      </c>
      <c r="C1942" t="n">
        <v>-4.738343720120164</v>
      </c>
    </row>
    <row r="1943">
      <c r="A1943" t="inlineStr">
        <is>
          <t>2017-09-14</t>
        </is>
      </c>
      <c r="B1943" t="n">
        <v>10251.50622263284</v>
      </c>
      <c r="C1943" t="n">
        <v>-4.738343720120164</v>
      </c>
    </row>
    <row r="1944">
      <c r="A1944" t="inlineStr">
        <is>
          <t>2017-09-15</t>
        </is>
      </c>
      <c r="B1944" t="n">
        <v>10251.50622263284</v>
      </c>
      <c r="C1944" t="n">
        <v>-4.738343720120164</v>
      </c>
    </row>
    <row r="1945">
      <c r="A1945" t="inlineStr">
        <is>
          <t>2017-09-18</t>
        </is>
      </c>
      <c r="B1945" t="n">
        <v>10251.50622263284</v>
      </c>
      <c r="C1945" t="n">
        <v>-4.738343720120164</v>
      </c>
    </row>
    <row r="1946">
      <c r="A1946" t="inlineStr">
        <is>
          <t>2017-09-19</t>
        </is>
      </c>
      <c r="B1946" t="n">
        <v>10243.50085985696</v>
      </c>
      <c r="C1946" t="n">
        <v>-4.812733190368678</v>
      </c>
    </row>
    <row r="1947">
      <c r="A1947" t="inlineStr">
        <is>
          <t>2017-09-20</t>
        </is>
      </c>
      <c r="B1947" t="n">
        <v>10284.15165166058</v>
      </c>
      <c r="C1947" t="n">
        <v>-4.434987552585991</v>
      </c>
    </row>
    <row r="1948">
      <c r="A1948" t="inlineStr">
        <is>
          <t>2017-09-21</t>
        </is>
      </c>
      <c r="B1948" t="n">
        <v>10310.63625869876</v>
      </c>
      <c r="C1948" t="n">
        <v>-4.188880543763382</v>
      </c>
    </row>
    <row r="1949">
      <c r="A1949" t="inlineStr">
        <is>
          <t>2017-09-22</t>
        </is>
      </c>
      <c r="B1949" t="n">
        <v>10298.31783719712</v>
      </c>
      <c r="C1949" t="n">
        <v>-4.303348916460582</v>
      </c>
    </row>
    <row r="1950">
      <c r="A1950" t="inlineStr">
        <is>
          <t>2017-09-25</t>
        </is>
      </c>
      <c r="B1950" t="n">
        <v>10254.58743943977</v>
      </c>
      <c r="C1950" t="n">
        <v>-4.709711652791575</v>
      </c>
    </row>
    <row r="1951">
      <c r="A1951" t="inlineStr">
        <is>
          <t>2017-09-26</t>
        </is>
      </c>
      <c r="B1951" t="n">
        <v>10228.71875297546</v>
      </c>
      <c r="C1951" t="n">
        <v>-4.950095247636802</v>
      </c>
    </row>
    <row r="1952">
      <c r="A1952" t="inlineStr">
        <is>
          <t>2017-09-27</t>
        </is>
      </c>
      <c r="B1952" t="n">
        <v>10319.87507578886</v>
      </c>
      <c r="C1952" t="n">
        <v>-4.103029255283793</v>
      </c>
    </row>
    <row r="1953">
      <c r="A1953" t="inlineStr">
        <is>
          <t>2017-09-28</t>
        </is>
      </c>
      <c r="B1953" t="n">
        <v>10332.1934972905</v>
      </c>
      <c r="C1953" t="n">
        <v>-3.988560882586576</v>
      </c>
    </row>
    <row r="1954">
      <c r="A1954" t="inlineStr">
        <is>
          <t>2017-09-29</t>
        </is>
      </c>
      <c r="B1954" t="n">
        <v>10340.20047169067</v>
      </c>
      <c r="C1954" t="n">
        <v>-3.914156436392449</v>
      </c>
    </row>
    <row r="1955">
      <c r="A1955" t="inlineStr">
        <is>
          <t>2017-10-02</t>
        </is>
      </c>
      <c r="B1955" t="n">
        <v>10422.11797741397</v>
      </c>
      <c r="C1955" t="n">
        <v>-3.152941732519012</v>
      </c>
    </row>
    <row r="1956">
      <c r="A1956" t="inlineStr">
        <is>
          <t>2017-10-03</t>
        </is>
      </c>
      <c r="B1956" t="n">
        <v>10453.52995289859</v>
      </c>
      <c r="C1956" t="n">
        <v>-2.8610473760506</v>
      </c>
    </row>
    <row r="1957">
      <c r="A1957" t="inlineStr">
        <is>
          <t>2017-10-04</t>
        </is>
      </c>
      <c r="B1957" t="n">
        <v>10392.55376442206</v>
      </c>
      <c r="C1957" t="n">
        <v>-3.427665839889962</v>
      </c>
    </row>
    <row r="1958">
      <c r="A1958" t="inlineStr">
        <is>
          <t>2017-10-05</t>
        </is>
      </c>
      <c r="B1958" t="n">
        <v>10472.47203376055</v>
      </c>
      <c r="C1958" t="n">
        <v>-2.685028949381315</v>
      </c>
    </row>
    <row r="1959">
      <c r="A1959" t="inlineStr">
        <is>
          <t>2017-10-06</t>
        </is>
      </c>
      <c r="B1959" t="n">
        <v>10461.94016908991</v>
      </c>
      <c r="C1959" t="n">
        <v>-2.782895823814449</v>
      </c>
    </row>
    <row r="1960">
      <c r="A1960" t="inlineStr">
        <is>
          <t>2017-10-09</t>
        </is>
      </c>
      <c r="B1960" t="n">
        <v>10430.34457430689</v>
      </c>
      <c r="C1960" t="n">
        <v>-3.076496454279233</v>
      </c>
    </row>
    <row r="1961">
      <c r="A1961" t="inlineStr">
        <is>
          <t>2017-10-10</t>
        </is>
      </c>
      <c r="B1961" t="n">
        <v>10474.95012010971</v>
      </c>
      <c r="C1961" t="n">
        <v>-2.662001444456787</v>
      </c>
    </row>
    <row r="1962">
      <c r="A1962" t="inlineStr">
        <is>
          <t>2017-10-11</t>
        </is>
      </c>
      <c r="B1962" t="n">
        <v>10456.98399716268</v>
      </c>
      <c r="C1962" t="n">
        <v>-2.828950826498139</v>
      </c>
    </row>
    <row r="1963">
      <c r="A1963" t="inlineStr">
        <is>
          <t>2017-10-12</t>
        </is>
      </c>
      <c r="B1963" t="n">
        <v>10404.32467226728</v>
      </c>
      <c r="C1963" t="n">
        <v>-3.318285212994556</v>
      </c>
    </row>
    <row r="1964">
      <c r="A1964" t="inlineStr">
        <is>
          <t>2017-10-13</t>
        </is>
      </c>
      <c r="B1964" t="n">
        <v>10396.2708931747</v>
      </c>
      <c r="C1964" t="n">
        <v>-3.393124589668544</v>
      </c>
    </row>
    <row r="1965">
      <c r="A1965" t="inlineStr">
        <is>
          <t>2017-10-16</t>
        </is>
      </c>
      <c r="B1965" t="n">
        <v>10518.93614432525</v>
      </c>
      <c r="C1965" t="n">
        <v>-2.25326331086546</v>
      </c>
    </row>
    <row r="1966">
      <c r="A1966" t="inlineStr">
        <is>
          <t>2017-10-17</t>
        </is>
      </c>
      <c r="B1966" t="n">
        <v>10505.30667171815</v>
      </c>
      <c r="C1966" t="n">
        <v>-2.379914566454258</v>
      </c>
    </row>
    <row r="1967">
      <c r="A1967" t="inlineStr">
        <is>
          <t>2017-10-18</t>
        </is>
      </c>
      <c r="B1967" t="n">
        <v>10528.2289665924</v>
      </c>
      <c r="C1967" t="n">
        <v>-2.166910181729233</v>
      </c>
    </row>
    <row r="1968">
      <c r="A1968" t="inlineStr">
        <is>
          <t>2017-10-19</t>
        </is>
      </c>
      <c r="B1968" t="n">
        <v>10535.66322409769</v>
      </c>
      <c r="C1968" t="n">
        <v>-2.097827681286381</v>
      </c>
    </row>
    <row r="1969">
      <c r="A1969" t="inlineStr">
        <is>
          <t>2017-10-20</t>
        </is>
      </c>
      <c r="B1969" t="n">
        <v>10622.39622935418</v>
      </c>
      <c r="C1969" t="n">
        <v>-1.291865166566034</v>
      </c>
    </row>
    <row r="1970">
      <c r="A1970" t="inlineStr">
        <is>
          <t>2017-10-23</t>
        </is>
      </c>
      <c r="B1970" t="n">
        <v>10611.86436468354</v>
      </c>
      <c r="C1970" t="n">
        <v>-1.389732040999151</v>
      </c>
    </row>
    <row r="1971">
      <c r="A1971" t="inlineStr">
        <is>
          <t>2017-10-24</t>
        </is>
      </c>
      <c r="B1971" t="n">
        <v>10709.74875696905</v>
      </c>
      <c r="C1971" t="n">
        <v>-0.4801457684491852</v>
      </c>
    </row>
    <row r="1972">
      <c r="A1972" t="inlineStr">
        <is>
          <t>2017-10-25</t>
        </is>
      </c>
      <c r="B1972" t="n">
        <v>10715.94397129976</v>
      </c>
      <c r="C1972" t="n">
        <v>-0.4225770204685885</v>
      </c>
    </row>
    <row r="1973">
      <c r="A1973" t="inlineStr">
        <is>
          <t>2017-10-26</t>
        </is>
      </c>
      <c r="B1973" t="n">
        <v>10760.54951710258</v>
      </c>
      <c r="C1973" t="n">
        <v>-0.008082010646142692</v>
      </c>
    </row>
    <row r="1974">
      <c r="A1974" t="inlineStr">
        <is>
          <t>2017-10-27</t>
        </is>
      </c>
      <c r="B1974" t="n">
        <v>10762.40808186445</v>
      </c>
      <c r="C1974" t="n">
        <v>0</v>
      </c>
    </row>
    <row r="1975">
      <c r="A1975" t="inlineStr">
        <is>
          <t>2017-10-30</t>
        </is>
      </c>
      <c r="B1975" t="n">
        <v>10740.10530857749</v>
      </c>
      <c r="C1975" t="n">
        <v>-0.2072284670615824</v>
      </c>
    </row>
    <row r="1976">
      <c r="A1976" t="inlineStr">
        <is>
          <t>2017-10-31</t>
        </is>
      </c>
      <c r="B1976" t="n">
        <v>10690.54359161854</v>
      </c>
      <c r="C1976" t="n">
        <v>-0.667736158109527</v>
      </c>
    </row>
    <row r="1977">
      <c r="A1977" t="inlineStr">
        <is>
          <t>2017-11-01</t>
        </is>
      </c>
      <c r="B1977" t="n">
        <v>10709.74875696905</v>
      </c>
      <c r="C1977" t="n">
        <v>-0.4892894275597903</v>
      </c>
    </row>
    <row r="1978">
      <c r="A1978" t="inlineStr">
        <is>
          <t>2017-11-02</t>
        </is>
      </c>
      <c r="B1978" t="n">
        <v>10751.25669560652</v>
      </c>
      <c r="C1978" t="n">
        <v>-0.1036142299484374</v>
      </c>
    </row>
    <row r="1979">
      <c r="A1979" t="inlineStr">
        <is>
          <t>2017-11-03</t>
        </is>
      </c>
      <c r="B1979" t="n">
        <v>10740.10530857749</v>
      </c>
      <c r="C1979" t="n">
        <v>-0.2072284670615824</v>
      </c>
    </row>
    <row r="1980">
      <c r="A1980" t="inlineStr">
        <is>
          <t>2017-11-06</t>
        </is>
      </c>
      <c r="B1980" t="n">
        <v>10701.07545628918</v>
      </c>
      <c r="C1980" t="n">
        <v>-0.5698782754634587</v>
      </c>
    </row>
    <row r="1981">
      <c r="A1981" t="inlineStr">
        <is>
          <t>2017-11-07</t>
        </is>
      </c>
      <c r="B1981" t="n">
        <v>10575.31259797329</v>
      </c>
      <c r="C1981" t="n">
        <v>-1.738416555737497</v>
      </c>
    </row>
    <row r="1982">
      <c r="A1982" t="inlineStr">
        <is>
          <t>2017-11-08</t>
        </is>
      </c>
      <c r="B1982" t="n">
        <v>10506.54571489273</v>
      </c>
      <c r="C1982" t="n">
        <v>-2.37737098449992</v>
      </c>
    </row>
    <row r="1983">
      <c r="A1983" t="inlineStr">
        <is>
          <t>2017-11-09</t>
        </is>
      </c>
      <c r="B1983" t="n">
        <v>10505.92619330544</v>
      </c>
      <c r="C1983" t="n">
        <v>-2.383127331802289</v>
      </c>
    </row>
    <row r="1984">
      <c r="A1984" t="inlineStr">
        <is>
          <t>2017-11-10</t>
        </is>
      </c>
      <c r="B1984" t="n">
        <v>10498.49193580015</v>
      </c>
      <c r="C1984" t="n">
        <v>-2.452203485101253</v>
      </c>
    </row>
    <row r="1985">
      <c r="A1985" t="inlineStr">
        <is>
          <t>2017-11-13</t>
        </is>
      </c>
      <c r="B1985" t="n">
        <v>10520.17518749982</v>
      </c>
      <c r="C1985" t="n">
        <v>-2.250731365342023</v>
      </c>
    </row>
    <row r="1986">
      <c r="A1986" t="inlineStr">
        <is>
          <t>2017-11-14</t>
        </is>
      </c>
      <c r="B1986" t="n">
        <v>10483.62342078958</v>
      </c>
      <c r="C1986" t="n">
        <v>-2.590355791699147</v>
      </c>
    </row>
    <row r="1987">
      <c r="A1987" t="inlineStr">
        <is>
          <t>2017-11-15</t>
        </is>
      </c>
      <c r="B1987" t="n">
        <v>10540.61939602491</v>
      </c>
      <c r="C1987" t="n">
        <v>-2.060771940187531</v>
      </c>
    </row>
    <row r="1988">
      <c r="A1988" t="inlineStr">
        <is>
          <t>2017-11-16</t>
        </is>
      </c>
      <c r="B1988" t="n">
        <v>10557.96599661356</v>
      </c>
      <c r="C1988" t="n">
        <v>-1.899594251544868</v>
      </c>
    </row>
    <row r="1989">
      <c r="A1989" t="inlineStr">
        <is>
          <t>2017-11-17</t>
        </is>
      </c>
      <c r="B1989" t="n">
        <v>10537.52178808846</v>
      </c>
      <c r="C1989" t="n">
        <v>-2.089553676699377</v>
      </c>
    </row>
    <row r="1990">
      <c r="A1990" t="inlineStr">
        <is>
          <t>2017-11-20</t>
        </is>
      </c>
      <c r="B1990" t="n">
        <v>10591.42015615845</v>
      </c>
      <c r="C1990" t="n">
        <v>-1.588751554534865</v>
      </c>
    </row>
    <row r="1991">
      <c r="A1991" t="inlineStr">
        <is>
          <t>2017-11-21</t>
        </is>
      </c>
      <c r="B1991" t="n">
        <v>10586.46398423122</v>
      </c>
      <c r="C1991" t="n">
        <v>-1.634802325789077</v>
      </c>
    </row>
    <row r="1992">
      <c r="A1992" t="inlineStr">
        <is>
          <t>2017-11-22</t>
        </is>
      </c>
      <c r="B1992" t="n">
        <v>10568.49786205529</v>
      </c>
      <c r="C1992" t="n">
        <v>-1.801736361734092</v>
      </c>
    </row>
    <row r="1993">
      <c r="A1993" t="inlineStr">
        <is>
          <t>2017-11-24</t>
        </is>
      </c>
      <c r="B1993" t="n">
        <v>10548.67317511749</v>
      </c>
      <c r="C1993" t="n">
        <v>-1.985939439586215</v>
      </c>
    </row>
    <row r="1994">
      <c r="A1994" t="inlineStr">
        <is>
          <t>2017-11-27</t>
        </is>
      </c>
      <c r="B1994" t="n">
        <v>10524.51183706866</v>
      </c>
      <c r="C1994" t="n">
        <v>-2.210436948554888</v>
      </c>
    </row>
    <row r="1995">
      <c r="A1995" t="inlineStr">
        <is>
          <t>2017-11-28</t>
        </is>
      </c>
      <c r="B1995" t="n">
        <v>10737.00770141214</v>
      </c>
      <c r="C1995" t="n">
        <v>-0.2360101964087037</v>
      </c>
    </row>
    <row r="1996">
      <c r="A1996" t="inlineStr">
        <is>
          <t>2017-11-29</t>
        </is>
      </c>
      <c r="B1996" t="n">
        <v>10883.83428984041</v>
      </c>
      <c r="C1996" t="n">
        <v>0</v>
      </c>
    </row>
    <row r="1997">
      <c r="A1997" t="inlineStr">
        <is>
          <t>2017-11-30</t>
        </is>
      </c>
      <c r="B1997" t="n">
        <v>10932.77648598317</v>
      </c>
      <c r="C1997" t="n">
        <v>0</v>
      </c>
    </row>
    <row r="1998">
      <c r="A1998" t="inlineStr">
        <is>
          <t>2017-12-01</t>
        </is>
      </c>
      <c r="B1998" t="n">
        <v>10949.50356575561</v>
      </c>
      <c r="C1998" t="n">
        <v>0</v>
      </c>
    </row>
    <row r="1999">
      <c r="A1999" t="inlineStr">
        <is>
          <t>2017-12-04</t>
        </is>
      </c>
      <c r="B1999" t="n">
        <v>11083.32020316409</v>
      </c>
      <c r="C1999" t="n">
        <v>0</v>
      </c>
    </row>
    <row r="2000">
      <c r="A2000" t="inlineStr">
        <is>
          <t>2017-12-05</t>
        </is>
      </c>
      <c r="B2000" t="n">
        <v>11007.11906257824</v>
      </c>
      <c r="C2000" t="n">
        <v>-0.6875299024934112</v>
      </c>
    </row>
    <row r="2001">
      <c r="A2001" t="inlineStr">
        <is>
          <t>2017-12-06</t>
        </is>
      </c>
      <c r="B2001" t="n">
        <v>10958.17686643548</v>
      </c>
      <c r="C2001" t="n">
        <v>-1.129114150224392</v>
      </c>
    </row>
    <row r="2002">
      <c r="A2002" t="inlineStr">
        <is>
          <t>2017-12-07</t>
        </is>
      </c>
      <c r="B2002" t="n">
        <v>10938.97170108497</v>
      </c>
      <c r="C2002" t="n">
        <v>-1.302394042878117</v>
      </c>
    </row>
    <row r="2003">
      <c r="A2003" t="inlineStr">
        <is>
          <t>2017-12-08</t>
        </is>
      </c>
      <c r="B2003" t="n">
        <v>11020.12901359804</v>
      </c>
      <c r="C2003" t="n">
        <v>-0.5701467467122815</v>
      </c>
    </row>
    <row r="2004">
      <c r="A2004" t="inlineStr">
        <is>
          <t>2017-12-11</t>
        </is>
      </c>
      <c r="B2004" t="n">
        <v>11000.92384747644</v>
      </c>
      <c r="C2004" t="n">
        <v>-0.7434266463232638</v>
      </c>
    </row>
    <row r="2005">
      <c r="A2005" t="inlineStr">
        <is>
          <t>2017-12-12</t>
        </is>
      </c>
      <c r="B2005" t="n">
        <v>11077.12498883338</v>
      </c>
      <c r="C2005" t="n">
        <v>-0.05589673687257921</v>
      </c>
    </row>
    <row r="2006">
      <c r="A2006" t="inlineStr">
        <is>
          <t>2017-12-13</t>
        </is>
      </c>
      <c r="B2006" t="n">
        <v>10994.10911155844</v>
      </c>
      <c r="C2006" t="n">
        <v>-0.804913058274541</v>
      </c>
    </row>
    <row r="2007">
      <c r="A2007" t="inlineStr">
        <is>
          <t>2017-12-14</t>
        </is>
      </c>
      <c r="B2007" t="n">
        <v>10941.44978666304</v>
      </c>
      <c r="C2007" t="n">
        <v>-1.280035349520517</v>
      </c>
    </row>
    <row r="2008">
      <c r="A2008" t="inlineStr">
        <is>
          <t>2017-12-15</t>
        </is>
      </c>
      <c r="B2008" t="n">
        <v>11033.13896384675</v>
      </c>
      <c r="C2008" t="n">
        <v>-0.4527635978884089</v>
      </c>
    </row>
    <row r="2009">
      <c r="A2009" t="inlineStr">
        <is>
          <t>2017-12-18</t>
        </is>
      </c>
      <c r="B2009" t="n">
        <v>11083.93972475138</v>
      </c>
      <c r="C2009" t="n">
        <v>0</v>
      </c>
    </row>
    <row r="2010">
      <c r="A2010" t="inlineStr">
        <is>
          <t>2017-12-19</t>
        </is>
      </c>
      <c r="B2010" t="n">
        <v>11056.061258721</v>
      </c>
      <c r="C2010" t="n">
        <v>-0.2515212706193636</v>
      </c>
    </row>
    <row r="2011">
      <c r="A2011" t="inlineStr">
        <is>
          <t>2017-12-20</t>
        </is>
      </c>
      <c r="B2011" t="n">
        <v>11033.13896384675</v>
      </c>
      <c r="C2011" t="n">
        <v>-0.4583276539404719</v>
      </c>
    </row>
    <row r="2012">
      <c r="A2012" t="inlineStr">
        <is>
          <t>2017-12-21</t>
        </is>
      </c>
      <c r="B2012" t="n">
        <v>11137.83809282136</v>
      </c>
      <c r="C2012" t="n">
        <v>0</v>
      </c>
    </row>
    <row r="2013">
      <c r="A2013" t="inlineStr">
        <is>
          <t>2017-12-22</t>
        </is>
      </c>
      <c r="B2013" t="n">
        <v>11114.29627635982</v>
      </c>
      <c r="C2013" t="n">
        <v>-0.2113679177713296</v>
      </c>
    </row>
    <row r="2014">
      <c r="A2014" t="inlineStr">
        <is>
          <t>2017-12-26</t>
        </is>
      </c>
      <c r="B2014" t="n">
        <v>11087.65685350402</v>
      </c>
      <c r="C2014" t="n">
        <v>-0.4505473943788067</v>
      </c>
    </row>
    <row r="2015">
      <c r="A2015" t="inlineStr">
        <is>
          <t>2017-12-27</t>
        </is>
      </c>
      <c r="B2015" t="n">
        <v>11100.04728293653</v>
      </c>
      <c r="C2015" t="n">
        <v>-0.3393011244182375</v>
      </c>
    </row>
    <row r="2016">
      <c r="A2016" t="inlineStr">
        <is>
          <t>2017-12-28</t>
        </is>
      </c>
      <c r="B2016" t="n">
        <v>11135.3600064722</v>
      </c>
      <c r="C2016" t="n">
        <v>-0.02224925814603854</v>
      </c>
    </row>
    <row r="2017">
      <c r="A2017" t="inlineStr">
        <is>
          <t>2017-12-29</t>
        </is>
      </c>
      <c r="B2017" t="n">
        <v>11082.7006815768</v>
      </c>
      <c r="C2017" t="n">
        <v>-0.4950459037476814</v>
      </c>
    </row>
    <row r="2018">
      <c r="A2018" t="inlineStr">
        <is>
          <t>2018-01-02</t>
        </is>
      </c>
      <c r="B2018" t="n">
        <v>11025.94538044868</v>
      </c>
      <c r="C2018" t="n">
        <v>-1.004617875032666</v>
      </c>
    </row>
    <row r="2019">
      <c r="A2019" t="inlineStr">
        <is>
          <t>2018-01-03</t>
        </is>
      </c>
      <c r="B2019" t="n">
        <v>10912.28504709906</v>
      </c>
      <c r="C2019" t="n">
        <v>-2.025106163714809</v>
      </c>
    </row>
    <row r="2020">
      <c r="A2020" t="inlineStr">
        <is>
          <t>2018-01-04</t>
        </is>
      </c>
      <c r="B2020" t="n">
        <v>11121.32342507968</v>
      </c>
      <c r="C2020" t="n">
        <v>-0.1482753439585714</v>
      </c>
    </row>
    <row r="2021">
      <c r="A2021" t="inlineStr">
        <is>
          <t>2018-01-05</t>
        </is>
      </c>
      <c r="B2021" t="n">
        <v>11312.92414016543</v>
      </c>
      <c r="C2021" t="n">
        <v>0</v>
      </c>
    </row>
    <row r="2022">
      <c r="A2022" t="inlineStr">
        <is>
          <t>2018-01-08</t>
        </is>
      </c>
      <c r="B2022" t="n">
        <v>11501.14797020308</v>
      </c>
      <c r="C2022" t="n">
        <v>0</v>
      </c>
    </row>
    <row r="2023">
      <c r="A2023" t="inlineStr">
        <is>
          <t>2018-01-09</t>
        </is>
      </c>
      <c r="B2023" t="n">
        <v>11501.05242813308</v>
      </c>
      <c r="C2023" t="n">
        <v>-0.0008307176835619377</v>
      </c>
    </row>
    <row r="2024">
      <c r="A2024" t="inlineStr">
        <is>
          <t>2018-01-10</t>
        </is>
      </c>
      <c r="B2024" t="n">
        <v>11727.05012031232</v>
      </c>
      <c r="C2024" t="n">
        <v>0</v>
      </c>
    </row>
    <row r="2025">
      <c r="A2025" t="inlineStr">
        <is>
          <t>2018-01-11</t>
        </is>
      </c>
      <c r="B2025" t="n">
        <v>11769.68483985389</v>
      </c>
      <c r="C2025" t="n">
        <v>0</v>
      </c>
    </row>
    <row r="2026">
      <c r="A2026" t="inlineStr">
        <is>
          <t>2018-01-12</t>
        </is>
      </c>
      <c r="B2026" t="n">
        <v>11889.46203392873</v>
      </c>
      <c r="C2026" t="n">
        <v>0</v>
      </c>
    </row>
    <row r="2027">
      <c r="A2027" t="inlineStr">
        <is>
          <t>2018-01-16</t>
        </is>
      </c>
      <c r="B2027" t="n">
        <v>11863.0772862132</v>
      </c>
      <c r="C2027" t="n">
        <v>-0.2219170862418907</v>
      </c>
    </row>
    <row r="2028">
      <c r="A2028" t="inlineStr">
        <is>
          <t>2018-01-17</t>
        </is>
      </c>
      <c r="B2028" t="n">
        <v>11910.5698322645</v>
      </c>
      <c r="C2028" t="n">
        <v>0</v>
      </c>
    </row>
    <row r="2029">
      <c r="A2029" t="inlineStr">
        <is>
          <t>2018-01-18</t>
        </is>
      </c>
      <c r="B2029" t="n">
        <v>11928.3795377484</v>
      </c>
      <c r="C2029" t="n">
        <v>0</v>
      </c>
    </row>
    <row r="2030">
      <c r="A2030" t="inlineStr">
        <is>
          <t>2018-01-19</t>
        </is>
      </c>
      <c r="B2030" t="n">
        <v>11911.889070222</v>
      </c>
      <c r="C2030" t="n">
        <v>-0.138245664251457</v>
      </c>
    </row>
    <row r="2031">
      <c r="A2031" t="inlineStr">
        <is>
          <t>2018-01-22</t>
        </is>
      </c>
      <c r="B2031" t="n">
        <v>11998.9587394801</v>
      </c>
      <c r="C2031" t="n">
        <v>0</v>
      </c>
    </row>
    <row r="2032">
      <c r="A2032" t="inlineStr">
        <is>
          <t>2018-01-23</t>
        </is>
      </c>
      <c r="B2032" t="n">
        <v>11991.04331500209</v>
      </c>
      <c r="C2032" t="n">
        <v>-0.06596759477106467</v>
      </c>
    </row>
    <row r="2033">
      <c r="A2033" t="inlineStr">
        <is>
          <t>2018-01-24</t>
        </is>
      </c>
      <c r="B2033" t="n">
        <v>12087.34764587894</v>
      </c>
      <c r="C2033" t="n">
        <v>0</v>
      </c>
    </row>
    <row r="2034">
      <c r="A2034" t="inlineStr">
        <is>
          <t>2018-01-25</t>
        </is>
      </c>
      <c r="B2034" t="n">
        <v>12089.32650159007</v>
      </c>
      <c r="C2034" t="n">
        <v>0</v>
      </c>
    </row>
    <row r="2035">
      <c r="A2035" t="inlineStr">
        <is>
          <t>2018-01-26</t>
        </is>
      </c>
      <c r="B2035" t="n">
        <v>12130.22286112087</v>
      </c>
      <c r="C2035" t="n">
        <v>0</v>
      </c>
    </row>
    <row r="2036">
      <c r="A2036" t="inlineStr">
        <is>
          <t>2018-01-29</t>
        </is>
      </c>
      <c r="B2036" t="n">
        <v>12122.30743664286</v>
      </c>
      <c r="C2036" t="n">
        <v>-0.06525374322163173</v>
      </c>
    </row>
    <row r="2037">
      <c r="A2037" t="inlineStr">
        <is>
          <t>2018-01-30</t>
        </is>
      </c>
      <c r="B2037" t="n">
        <v>12050.4089977704</v>
      </c>
      <c r="C2037" t="n">
        <v>-0.657975243029354</v>
      </c>
    </row>
    <row r="2038">
      <c r="A2038" t="inlineStr">
        <is>
          <t>2018-01-31</t>
        </is>
      </c>
      <c r="B2038" t="n">
        <v>12087.34764587894</v>
      </c>
      <c r="C2038" t="n">
        <v>-0.3534577701729067</v>
      </c>
    </row>
    <row r="2039">
      <c r="A2039" t="inlineStr">
        <is>
          <t>2018-02-01</t>
        </is>
      </c>
      <c r="B2039" t="n">
        <v>12166.50188984228</v>
      </c>
      <c r="C2039" t="n">
        <v>0</v>
      </c>
    </row>
    <row r="2040">
      <c r="A2040" t="inlineStr">
        <is>
          <t>2018-02-02</t>
        </is>
      </c>
      <c r="B2040" t="n">
        <v>11995.66064581147</v>
      </c>
      <c r="C2040" t="n">
        <v>-1.404193625888845</v>
      </c>
    </row>
    <row r="2041">
      <c r="A2041" t="inlineStr">
        <is>
          <t>2018-02-05</t>
        </is>
      </c>
      <c r="B2041" t="n">
        <v>11624.66214341039</v>
      </c>
      <c r="C2041" t="n">
        <v>-4.453537683533074</v>
      </c>
    </row>
    <row r="2042">
      <c r="A2042" t="inlineStr">
        <is>
          <t>2018-02-06</t>
        </is>
      </c>
      <c r="B2042" t="n">
        <v>11624.66214341039</v>
      </c>
      <c r="C2042" t="n">
        <v>-4.453537683533074</v>
      </c>
    </row>
    <row r="2043">
      <c r="A2043" t="inlineStr">
        <is>
          <t>2018-02-07</t>
        </is>
      </c>
      <c r="B2043" t="n">
        <v>11624.66214341039</v>
      </c>
      <c r="C2043" t="n">
        <v>-4.453537683533074</v>
      </c>
    </row>
    <row r="2044">
      <c r="A2044" t="inlineStr">
        <is>
          <t>2018-02-08</t>
        </is>
      </c>
      <c r="B2044" t="n">
        <v>11624.66214341039</v>
      </c>
      <c r="C2044" t="n">
        <v>-4.453537683533074</v>
      </c>
    </row>
    <row r="2045">
      <c r="A2045" t="inlineStr">
        <is>
          <t>2018-02-09</t>
        </is>
      </c>
      <c r="B2045" t="n">
        <v>11624.66214341039</v>
      </c>
      <c r="C2045" t="n">
        <v>-4.453537683533074</v>
      </c>
    </row>
    <row r="2046">
      <c r="A2046" t="inlineStr">
        <is>
          <t>2018-02-12</t>
        </is>
      </c>
      <c r="B2046" t="n">
        <v>11624.66214341039</v>
      </c>
      <c r="C2046" t="n">
        <v>-4.453537683533074</v>
      </c>
    </row>
    <row r="2047">
      <c r="A2047" t="inlineStr">
        <is>
          <t>2018-02-13</t>
        </is>
      </c>
      <c r="B2047" t="n">
        <v>11624.66214341039</v>
      </c>
      <c r="C2047" t="n">
        <v>-4.453537683533074</v>
      </c>
    </row>
    <row r="2048">
      <c r="A2048" t="inlineStr">
        <is>
          <t>2018-02-14</t>
        </is>
      </c>
      <c r="B2048" t="n">
        <v>11624.66214341039</v>
      </c>
      <c r="C2048" t="n">
        <v>-4.453537683533074</v>
      </c>
    </row>
    <row r="2049">
      <c r="A2049" t="inlineStr">
        <is>
          <t>2018-02-15</t>
        </is>
      </c>
      <c r="B2049" t="n">
        <v>11624.66214341039</v>
      </c>
      <c r="C2049" t="n">
        <v>-4.453537683533074</v>
      </c>
    </row>
    <row r="2050">
      <c r="A2050" t="inlineStr">
        <is>
          <t>2018-02-16</t>
        </is>
      </c>
      <c r="B2050" t="n">
        <v>11624.66214341039</v>
      </c>
      <c r="C2050" t="n">
        <v>-4.453537683533074</v>
      </c>
    </row>
    <row r="2051">
      <c r="A2051" t="inlineStr">
        <is>
          <t>2018-02-20</t>
        </is>
      </c>
      <c r="B2051" t="n">
        <v>11624.66214341039</v>
      </c>
      <c r="C2051" t="n">
        <v>-4.453537683533074</v>
      </c>
    </row>
    <row r="2052">
      <c r="A2052" t="inlineStr">
        <is>
          <t>2018-02-21</t>
        </is>
      </c>
      <c r="B2052" t="n">
        <v>11624.66214341039</v>
      </c>
      <c r="C2052" t="n">
        <v>-4.453537683533074</v>
      </c>
    </row>
    <row r="2053">
      <c r="A2053" t="inlineStr">
        <is>
          <t>2018-02-22</t>
        </is>
      </c>
      <c r="B2053" t="n">
        <v>11624.66214341039</v>
      </c>
      <c r="C2053" t="n">
        <v>-4.453537683533074</v>
      </c>
    </row>
    <row r="2054">
      <c r="A2054" t="inlineStr">
        <is>
          <t>2018-02-23</t>
        </is>
      </c>
      <c r="B2054" t="n">
        <v>11624.66214341039</v>
      </c>
      <c r="C2054" t="n">
        <v>-4.453537683533074</v>
      </c>
    </row>
    <row r="2055">
      <c r="A2055" t="inlineStr">
        <is>
          <t>2018-02-26</t>
        </is>
      </c>
      <c r="B2055" t="n">
        <v>11624.66214341039</v>
      </c>
      <c r="C2055" t="n">
        <v>-4.453537683533074</v>
      </c>
    </row>
    <row r="2056">
      <c r="A2056" t="inlineStr">
        <is>
          <t>2018-02-27</t>
        </is>
      </c>
      <c r="B2056" t="n">
        <v>11624.66214341039</v>
      </c>
      <c r="C2056" t="n">
        <v>-4.453537683533074</v>
      </c>
    </row>
    <row r="2057">
      <c r="A2057" t="inlineStr">
        <is>
          <t>2018-02-28</t>
        </is>
      </c>
      <c r="B2057" t="n">
        <v>11624.66214341039</v>
      </c>
      <c r="C2057" t="n">
        <v>-4.453537683533074</v>
      </c>
    </row>
    <row r="2058">
      <c r="A2058" t="inlineStr">
        <is>
          <t>2018-03-01</t>
        </is>
      </c>
      <c r="B2058" t="n">
        <v>11624.66214341039</v>
      </c>
      <c r="C2058" t="n">
        <v>-4.453537683533074</v>
      </c>
    </row>
    <row r="2059">
      <c r="A2059" t="inlineStr">
        <is>
          <t>2018-03-02</t>
        </is>
      </c>
      <c r="B2059" t="n">
        <v>11624.66214341039</v>
      </c>
      <c r="C2059" t="n">
        <v>-4.453537683533074</v>
      </c>
    </row>
    <row r="2060">
      <c r="A2060" t="inlineStr">
        <is>
          <t>2018-03-05</t>
        </is>
      </c>
      <c r="B2060" t="n">
        <v>11624.66214341039</v>
      </c>
      <c r="C2060" t="n">
        <v>-4.453537683533074</v>
      </c>
    </row>
    <row r="2061">
      <c r="A2061" t="inlineStr">
        <is>
          <t>2018-03-06</t>
        </is>
      </c>
      <c r="B2061" t="n">
        <v>11624.66214341039</v>
      </c>
      <c r="C2061" t="n">
        <v>-4.453537683533074</v>
      </c>
    </row>
    <row r="2062">
      <c r="A2062" t="inlineStr">
        <is>
          <t>2018-03-07</t>
        </is>
      </c>
      <c r="B2062" t="n">
        <v>11624.66214341039</v>
      </c>
      <c r="C2062" t="n">
        <v>-4.453537683533074</v>
      </c>
    </row>
    <row r="2063">
      <c r="A2063" t="inlineStr">
        <is>
          <t>2018-03-08</t>
        </is>
      </c>
      <c r="B2063" t="n">
        <v>11624.66214341039</v>
      </c>
      <c r="C2063" t="n">
        <v>-4.453537683533074</v>
      </c>
    </row>
    <row r="2064">
      <c r="A2064" t="inlineStr">
        <is>
          <t>2018-03-09</t>
        </is>
      </c>
      <c r="B2064" t="n">
        <v>11624.66214341039</v>
      </c>
      <c r="C2064" t="n">
        <v>-4.453537683533074</v>
      </c>
    </row>
    <row r="2065">
      <c r="A2065" t="inlineStr">
        <is>
          <t>2018-03-12</t>
        </is>
      </c>
      <c r="B2065" t="n">
        <v>11624.66214341039</v>
      </c>
      <c r="C2065" t="n">
        <v>-4.453537683533074</v>
      </c>
    </row>
    <row r="2066">
      <c r="A2066" t="inlineStr">
        <is>
          <t>2018-03-13</t>
        </is>
      </c>
      <c r="B2066" t="n">
        <v>11624.66214341039</v>
      </c>
      <c r="C2066" t="n">
        <v>-4.453537683533074</v>
      </c>
    </row>
    <row r="2067">
      <c r="A2067" t="inlineStr">
        <is>
          <t>2018-03-14</t>
        </is>
      </c>
      <c r="B2067" t="n">
        <v>11624.66214341039</v>
      </c>
      <c r="C2067" t="n">
        <v>-4.453537683533074</v>
      </c>
    </row>
    <row r="2068">
      <c r="A2068" t="inlineStr">
        <is>
          <t>2018-03-15</t>
        </is>
      </c>
      <c r="B2068" t="n">
        <v>11624.66214341039</v>
      </c>
      <c r="C2068" t="n">
        <v>-4.453537683533074</v>
      </c>
    </row>
    <row r="2069">
      <c r="A2069" t="inlineStr">
        <is>
          <t>2018-03-16</t>
        </is>
      </c>
      <c r="B2069" t="n">
        <v>11624.66214341039</v>
      </c>
      <c r="C2069" t="n">
        <v>-4.453537683533074</v>
      </c>
    </row>
    <row r="2070">
      <c r="A2070" t="inlineStr">
        <is>
          <t>2018-03-19</t>
        </is>
      </c>
      <c r="B2070" t="n">
        <v>11624.66214341039</v>
      </c>
      <c r="C2070" t="n">
        <v>-4.453537683533074</v>
      </c>
    </row>
    <row r="2071">
      <c r="A2071" t="inlineStr">
        <is>
          <t>2018-03-20</t>
        </is>
      </c>
      <c r="B2071" t="n">
        <v>11624.66214341039</v>
      </c>
      <c r="C2071" t="n">
        <v>-4.453537683533074</v>
      </c>
    </row>
    <row r="2072">
      <c r="A2072" t="inlineStr">
        <is>
          <t>2018-03-21</t>
        </is>
      </c>
      <c r="B2072" t="n">
        <v>11624.66214341039</v>
      </c>
      <c r="C2072" t="n">
        <v>-4.453537683533074</v>
      </c>
    </row>
    <row r="2073">
      <c r="A2073" t="inlineStr">
        <is>
          <t>2018-03-22</t>
        </is>
      </c>
      <c r="B2073" t="n">
        <v>11624.66214341039</v>
      </c>
      <c r="C2073" t="n">
        <v>-4.453537683533074</v>
      </c>
    </row>
    <row r="2074">
      <c r="A2074" t="inlineStr">
        <is>
          <t>2018-03-23</t>
        </is>
      </c>
      <c r="B2074" t="n">
        <v>11624.66214341039</v>
      </c>
      <c r="C2074" t="n">
        <v>-4.453537683533074</v>
      </c>
    </row>
    <row r="2075">
      <c r="A2075" t="inlineStr">
        <is>
          <t>2018-03-26</t>
        </is>
      </c>
      <c r="B2075" t="n">
        <v>11624.66214341039</v>
      </c>
      <c r="C2075" t="n">
        <v>-4.453537683533074</v>
      </c>
    </row>
    <row r="2076">
      <c r="A2076" t="inlineStr">
        <is>
          <t>2018-03-27</t>
        </is>
      </c>
      <c r="B2076" t="n">
        <v>11624.66214341039</v>
      </c>
      <c r="C2076" t="n">
        <v>-4.453537683533074</v>
      </c>
    </row>
    <row r="2077">
      <c r="A2077" t="inlineStr">
        <is>
          <t>2018-03-28</t>
        </is>
      </c>
      <c r="B2077" t="n">
        <v>11624.66214341039</v>
      </c>
      <c r="C2077" t="n">
        <v>-4.453537683533074</v>
      </c>
    </row>
    <row r="2078">
      <c r="A2078" t="inlineStr">
        <is>
          <t>2018-03-29</t>
        </is>
      </c>
      <c r="B2078" t="n">
        <v>11624.66214341039</v>
      </c>
      <c r="C2078" t="n">
        <v>-4.453537683533074</v>
      </c>
    </row>
    <row r="2079">
      <c r="A2079" t="inlineStr">
        <is>
          <t>2018-04-02</t>
        </is>
      </c>
      <c r="B2079" t="n">
        <v>11624.66214341039</v>
      </c>
      <c r="C2079" t="n">
        <v>-4.453537683533074</v>
      </c>
    </row>
    <row r="2080">
      <c r="A2080" t="inlineStr">
        <is>
          <t>2018-04-03</t>
        </is>
      </c>
      <c r="B2080" t="n">
        <v>11624.66214341039</v>
      </c>
      <c r="C2080" t="n">
        <v>-4.453537683533074</v>
      </c>
    </row>
    <row r="2081">
      <c r="A2081" t="inlineStr">
        <is>
          <t>2018-04-04</t>
        </is>
      </c>
      <c r="B2081" t="n">
        <v>11624.66214341039</v>
      </c>
      <c r="C2081" t="n">
        <v>-4.453537683533074</v>
      </c>
    </row>
    <row r="2082">
      <c r="A2082" t="inlineStr">
        <is>
          <t>2018-04-05</t>
        </is>
      </c>
      <c r="B2082" t="n">
        <v>11624.66214341039</v>
      </c>
      <c r="C2082" t="n">
        <v>-4.453537683533074</v>
      </c>
    </row>
    <row r="2083">
      <c r="A2083" t="inlineStr">
        <is>
          <t>2018-04-06</t>
        </is>
      </c>
      <c r="B2083" t="n">
        <v>11624.66214341039</v>
      </c>
      <c r="C2083" t="n">
        <v>-4.453537683533074</v>
      </c>
    </row>
    <row r="2084">
      <c r="A2084" t="inlineStr">
        <is>
          <t>2018-04-09</t>
        </is>
      </c>
      <c r="B2084" t="n">
        <v>11624.66214341039</v>
      </c>
      <c r="C2084" t="n">
        <v>-4.453537683533074</v>
      </c>
    </row>
    <row r="2085">
      <c r="A2085" t="inlineStr">
        <is>
          <t>2018-04-10</t>
        </is>
      </c>
      <c r="B2085" t="n">
        <v>11624.66214341039</v>
      </c>
      <c r="C2085" t="n">
        <v>-4.453537683533074</v>
      </c>
    </row>
    <row r="2086">
      <c r="A2086" t="inlineStr">
        <is>
          <t>2018-04-11</t>
        </is>
      </c>
      <c r="B2086" t="n">
        <v>11624.66214341039</v>
      </c>
      <c r="C2086" t="n">
        <v>-4.453537683533074</v>
      </c>
    </row>
    <row r="2087">
      <c r="A2087" t="inlineStr">
        <is>
          <t>2018-04-12</t>
        </is>
      </c>
      <c r="B2087" t="n">
        <v>11624.66214341039</v>
      </c>
      <c r="C2087" t="n">
        <v>-4.453537683533074</v>
      </c>
    </row>
    <row r="2088">
      <c r="A2088" t="inlineStr">
        <is>
          <t>2018-04-13</t>
        </is>
      </c>
      <c r="B2088" t="n">
        <v>11624.66214341039</v>
      </c>
      <c r="C2088" t="n">
        <v>-4.453537683533074</v>
      </c>
    </row>
    <row r="2089">
      <c r="A2089" t="inlineStr">
        <is>
          <t>2018-04-16</t>
        </is>
      </c>
      <c r="B2089" t="n">
        <v>11624.66214341039</v>
      </c>
      <c r="C2089" t="n">
        <v>-4.453537683533074</v>
      </c>
    </row>
    <row r="2090">
      <c r="A2090" t="inlineStr">
        <is>
          <t>2018-04-17</t>
        </is>
      </c>
      <c r="B2090" t="n">
        <v>11624.66214341039</v>
      </c>
      <c r="C2090" t="n">
        <v>-4.453537683533074</v>
      </c>
    </row>
    <row r="2091">
      <c r="A2091" t="inlineStr">
        <is>
          <t>2018-04-18</t>
        </is>
      </c>
      <c r="B2091" t="n">
        <v>11624.66214341039</v>
      </c>
      <c r="C2091" t="n">
        <v>-4.453537683533074</v>
      </c>
    </row>
    <row r="2092">
      <c r="A2092" t="inlineStr">
        <is>
          <t>2018-04-19</t>
        </is>
      </c>
      <c r="B2092" t="n">
        <v>11624.66214341039</v>
      </c>
      <c r="C2092" t="n">
        <v>-4.453537683533074</v>
      </c>
    </row>
    <row r="2093">
      <c r="A2093" t="inlineStr">
        <is>
          <t>2018-04-20</t>
        </is>
      </c>
      <c r="B2093" t="n">
        <v>11624.66214341039</v>
      </c>
      <c r="C2093" t="n">
        <v>-4.453537683533074</v>
      </c>
    </row>
    <row r="2094">
      <c r="A2094" t="inlineStr">
        <is>
          <t>2018-04-23</t>
        </is>
      </c>
      <c r="B2094" t="n">
        <v>11624.66214341039</v>
      </c>
      <c r="C2094" t="n">
        <v>-4.453537683533074</v>
      </c>
    </row>
    <row r="2095">
      <c r="A2095" t="inlineStr">
        <is>
          <t>2018-04-24</t>
        </is>
      </c>
      <c r="B2095" t="n">
        <v>11624.66214341039</v>
      </c>
      <c r="C2095" t="n">
        <v>-4.453537683533074</v>
      </c>
    </row>
    <row r="2096">
      <c r="A2096" t="inlineStr">
        <is>
          <t>2018-04-25</t>
        </is>
      </c>
      <c r="B2096" t="n">
        <v>11624.66214341039</v>
      </c>
      <c r="C2096" t="n">
        <v>-4.453537683533074</v>
      </c>
    </row>
    <row r="2097">
      <c r="A2097" t="inlineStr">
        <is>
          <t>2018-04-26</t>
        </is>
      </c>
      <c r="B2097" t="n">
        <v>11624.66214341039</v>
      </c>
      <c r="C2097" t="n">
        <v>-4.453537683533074</v>
      </c>
    </row>
    <row r="2098">
      <c r="A2098" t="inlineStr">
        <is>
          <t>2018-04-27</t>
        </is>
      </c>
      <c r="B2098" t="n">
        <v>11624.66214341039</v>
      </c>
      <c r="C2098" t="n">
        <v>-4.453537683533074</v>
      </c>
    </row>
    <row r="2099">
      <c r="A2099" t="inlineStr">
        <is>
          <t>2018-04-30</t>
        </is>
      </c>
      <c r="B2099" t="n">
        <v>11624.66214341039</v>
      </c>
      <c r="C2099" t="n">
        <v>-4.453537683533074</v>
      </c>
    </row>
    <row r="2100">
      <c r="A2100" t="inlineStr">
        <is>
          <t>2018-05-01</t>
        </is>
      </c>
      <c r="B2100" t="n">
        <v>11624.66214341039</v>
      </c>
      <c r="C2100" t="n">
        <v>-4.453537683533074</v>
      </c>
    </row>
    <row r="2101">
      <c r="A2101" t="inlineStr">
        <is>
          <t>2018-05-02</t>
        </is>
      </c>
      <c r="B2101" t="n">
        <v>11624.66214341039</v>
      </c>
      <c r="C2101" t="n">
        <v>-4.453537683533074</v>
      </c>
    </row>
    <row r="2102">
      <c r="A2102" t="inlineStr">
        <is>
          <t>2018-05-03</t>
        </is>
      </c>
      <c r="B2102" t="n">
        <v>11624.66214341039</v>
      </c>
      <c r="C2102" t="n">
        <v>-4.453537683533074</v>
      </c>
    </row>
    <row r="2103">
      <c r="A2103" t="inlineStr">
        <is>
          <t>2018-05-04</t>
        </is>
      </c>
      <c r="B2103" t="n">
        <v>11624.66214341039</v>
      </c>
      <c r="C2103" t="n">
        <v>-4.453537683533074</v>
      </c>
    </row>
    <row r="2104">
      <c r="A2104" t="inlineStr">
        <is>
          <t>2018-05-07</t>
        </is>
      </c>
      <c r="B2104" t="n">
        <v>11624.66214341039</v>
      </c>
      <c r="C2104" t="n">
        <v>-4.453537683533074</v>
      </c>
    </row>
    <row r="2105">
      <c r="A2105" t="inlineStr">
        <is>
          <t>2018-05-08</t>
        </is>
      </c>
      <c r="B2105" t="n">
        <v>11624.66214341039</v>
      </c>
      <c r="C2105" t="n">
        <v>-4.453537683533074</v>
      </c>
    </row>
    <row r="2106">
      <c r="A2106" t="inlineStr">
        <is>
          <t>2018-05-09</t>
        </is>
      </c>
      <c r="B2106" t="n">
        <v>11624.66214341039</v>
      </c>
      <c r="C2106" t="n">
        <v>-4.453537683533074</v>
      </c>
    </row>
    <row r="2107">
      <c r="A2107" t="inlineStr">
        <is>
          <t>2018-05-10</t>
        </is>
      </c>
      <c r="B2107" t="n">
        <v>11624.66214341039</v>
      </c>
      <c r="C2107" t="n">
        <v>-4.453537683533074</v>
      </c>
    </row>
    <row r="2108">
      <c r="A2108" t="inlineStr">
        <is>
          <t>2018-05-11</t>
        </is>
      </c>
      <c r="B2108" t="n">
        <v>11624.66214341039</v>
      </c>
      <c r="C2108" t="n">
        <v>-4.453537683533074</v>
      </c>
    </row>
    <row r="2109">
      <c r="A2109" t="inlineStr">
        <is>
          <t>2018-05-14</t>
        </is>
      </c>
      <c r="B2109" t="n">
        <v>11624.66214341039</v>
      </c>
      <c r="C2109" t="n">
        <v>-4.453537683533074</v>
      </c>
    </row>
    <row r="2110">
      <c r="A2110" t="inlineStr">
        <is>
          <t>2018-05-15</t>
        </is>
      </c>
      <c r="B2110" t="n">
        <v>11624.66214341039</v>
      </c>
      <c r="C2110" t="n">
        <v>-4.453537683533074</v>
      </c>
    </row>
    <row r="2111">
      <c r="A2111" t="inlineStr">
        <is>
          <t>2018-05-16</t>
        </is>
      </c>
      <c r="B2111" t="n">
        <v>11624.66214341039</v>
      </c>
      <c r="C2111" t="n">
        <v>-4.453537683533074</v>
      </c>
    </row>
    <row r="2112">
      <c r="A2112" t="inlineStr">
        <is>
          <t>2018-05-17</t>
        </is>
      </c>
      <c r="B2112" t="n">
        <v>11624.66214341039</v>
      </c>
      <c r="C2112" t="n">
        <v>-4.453537683533074</v>
      </c>
    </row>
    <row r="2113">
      <c r="A2113" t="inlineStr">
        <is>
          <t>2018-05-18</t>
        </is>
      </c>
      <c r="B2113" t="n">
        <v>11624.66214341039</v>
      </c>
      <c r="C2113" t="n">
        <v>-4.453537683533074</v>
      </c>
    </row>
    <row r="2114">
      <c r="A2114" t="inlineStr">
        <is>
          <t>2018-05-21</t>
        </is>
      </c>
      <c r="B2114" t="n">
        <v>11624.66214341039</v>
      </c>
      <c r="C2114" t="n">
        <v>-4.453537683533074</v>
      </c>
    </row>
    <row r="2115">
      <c r="A2115" t="inlineStr">
        <is>
          <t>2018-05-22</t>
        </is>
      </c>
      <c r="B2115" t="n">
        <v>11624.66214341039</v>
      </c>
      <c r="C2115" t="n">
        <v>-4.453537683533074</v>
      </c>
    </row>
    <row r="2116">
      <c r="A2116" t="inlineStr">
        <is>
          <t>2018-05-23</t>
        </is>
      </c>
      <c r="B2116" t="n">
        <v>11624.66214341039</v>
      </c>
      <c r="C2116" t="n">
        <v>-4.453537683533074</v>
      </c>
    </row>
    <row r="2117">
      <c r="A2117" t="inlineStr">
        <is>
          <t>2018-05-24</t>
        </is>
      </c>
      <c r="B2117" t="n">
        <v>11624.66214341039</v>
      </c>
      <c r="C2117" t="n">
        <v>-4.453537683533074</v>
      </c>
    </row>
    <row r="2118">
      <c r="A2118" t="inlineStr">
        <is>
          <t>2018-05-25</t>
        </is>
      </c>
      <c r="B2118" t="n">
        <v>11624.66214341039</v>
      </c>
      <c r="C2118" t="n">
        <v>-4.453537683533074</v>
      </c>
    </row>
    <row r="2119">
      <c r="A2119" t="inlineStr">
        <is>
          <t>2018-05-29</t>
        </is>
      </c>
      <c r="B2119" t="n">
        <v>11624.66214341039</v>
      </c>
      <c r="C2119" t="n">
        <v>-4.453537683533074</v>
      </c>
    </row>
    <row r="2120">
      <c r="A2120" t="inlineStr">
        <is>
          <t>2018-05-30</t>
        </is>
      </c>
      <c r="B2120" t="n">
        <v>11624.66214341039</v>
      </c>
      <c r="C2120" t="n">
        <v>-4.453537683533074</v>
      </c>
    </row>
    <row r="2121">
      <c r="A2121" t="inlineStr">
        <is>
          <t>2018-05-31</t>
        </is>
      </c>
      <c r="B2121" t="n">
        <v>11624.66214341039</v>
      </c>
      <c r="C2121" t="n">
        <v>-4.453537683533074</v>
      </c>
    </row>
    <row r="2122">
      <c r="A2122" t="inlineStr">
        <is>
          <t>2018-06-01</t>
        </is>
      </c>
      <c r="B2122" t="n">
        <v>11624.66214341039</v>
      </c>
      <c r="C2122" t="n">
        <v>-4.453537683533074</v>
      </c>
    </row>
    <row r="2123">
      <c r="A2123" t="inlineStr">
        <is>
          <t>2018-06-04</t>
        </is>
      </c>
      <c r="B2123" t="n">
        <v>11624.66214341039</v>
      </c>
      <c r="C2123" t="n">
        <v>-4.453537683533074</v>
      </c>
    </row>
    <row r="2124">
      <c r="A2124" t="inlineStr">
        <is>
          <t>2018-06-05</t>
        </is>
      </c>
      <c r="B2124" t="n">
        <v>11624.66214341039</v>
      </c>
      <c r="C2124" t="n">
        <v>-4.453537683533074</v>
      </c>
    </row>
    <row r="2125">
      <c r="A2125" t="inlineStr">
        <is>
          <t>2018-06-06</t>
        </is>
      </c>
      <c r="B2125" t="n">
        <v>11624.66214341039</v>
      </c>
      <c r="C2125" t="n">
        <v>-4.453537683533074</v>
      </c>
    </row>
    <row r="2126">
      <c r="A2126" t="inlineStr">
        <is>
          <t>2018-06-07</t>
        </is>
      </c>
      <c r="B2126" t="n">
        <v>11624.66214341039</v>
      </c>
      <c r="C2126" t="n">
        <v>-4.453537683533074</v>
      </c>
    </row>
    <row r="2127">
      <c r="A2127" t="inlineStr">
        <is>
          <t>2018-06-08</t>
        </is>
      </c>
      <c r="B2127" t="n">
        <v>11624.66214341039</v>
      </c>
      <c r="C2127" t="n">
        <v>-4.453537683533074</v>
      </c>
    </row>
    <row r="2128">
      <c r="A2128" t="inlineStr">
        <is>
          <t>2018-06-11</t>
        </is>
      </c>
      <c r="B2128" t="n">
        <v>11624.66214341039</v>
      </c>
      <c r="C2128" t="n">
        <v>-4.453537683533074</v>
      </c>
    </row>
    <row r="2129">
      <c r="A2129" t="inlineStr">
        <is>
          <t>2018-06-12</t>
        </is>
      </c>
      <c r="B2129" t="n">
        <v>11624.66214341039</v>
      </c>
      <c r="C2129" t="n">
        <v>-4.453537683533074</v>
      </c>
    </row>
    <row r="2130">
      <c r="A2130" t="inlineStr">
        <is>
          <t>2018-06-13</t>
        </is>
      </c>
      <c r="B2130" t="n">
        <v>11624.66214341039</v>
      </c>
      <c r="C2130" t="n">
        <v>-4.453537683533074</v>
      </c>
    </row>
    <row r="2131">
      <c r="A2131" t="inlineStr">
        <is>
          <t>2018-06-14</t>
        </is>
      </c>
      <c r="B2131" t="n">
        <v>11624.66214341039</v>
      </c>
      <c r="C2131" t="n">
        <v>-4.453537683533074</v>
      </c>
    </row>
    <row r="2132">
      <c r="A2132" t="inlineStr">
        <is>
          <t>2018-06-15</t>
        </is>
      </c>
      <c r="B2132" t="n">
        <v>11624.66214341039</v>
      </c>
      <c r="C2132" t="n">
        <v>-4.453537683533074</v>
      </c>
    </row>
    <row r="2133">
      <c r="A2133" t="inlineStr">
        <is>
          <t>2018-06-18</t>
        </is>
      </c>
      <c r="B2133" t="n">
        <v>11624.66214341039</v>
      </c>
      <c r="C2133" t="n">
        <v>-4.453537683533074</v>
      </c>
    </row>
    <row r="2134">
      <c r="A2134" t="inlineStr">
        <is>
          <t>2018-06-19</t>
        </is>
      </c>
      <c r="B2134" t="n">
        <v>11624.66214341039</v>
      </c>
      <c r="C2134" t="n">
        <v>-4.453537683533074</v>
      </c>
    </row>
    <row r="2135">
      <c r="A2135" t="inlineStr">
        <is>
          <t>2018-06-20</t>
        </is>
      </c>
      <c r="B2135" t="n">
        <v>11624.66214341039</v>
      </c>
      <c r="C2135" t="n">
        <v>-4.453537683533074</v>
      </c>
    </row>
    <row r="2136">
      <c r="A2136" t="inlineStr">
        <is>
          <t>2018-06-21</t>
        </is>
      </c>
      <c r="B2136" t="n">
        <v>11624.66214341039</v>
      </c>
      <c r="C2136" t="n">
        <v>-4.453537683533074</v>
      </c>
    </row>
    <row r="2137">
      <c r="A2137" t="inlineStr">
        <is>
          <t>2018-06-22</t>
        </is>
      </c>
      <c r="B2137" t="n">
        <v>11624.66214341039</v>
      </c>
      <c r="C2137" t="n">
        <v>-4.453537683533074</v>
      </c>
    </row>
    <row r="2138">
      <c r="A2138" t="inlineStr">
        <is>
          <t>2018-06-25</t>
        </is>
      </c>
      <c r="B2138" t="n">
        <v>11624.66214341039</v>
      </c>
      <c r="C2138" t="n">
        <v>-4.453537683533074</v>
      </c>
    </row>
    <row r="2139">
      <c r="A2139" t="inlineStr">
        <is>
          <t>2018-06-26</t>
        </is>
      </c>
      <c r="B2139" t="n">
        <v>11624.66214341039</v>
      </c>
      <c r="C2139" t="n">
        <v>-4.453537683533074</v>
      </c>
    </row>
    <row r="2140">
      <c r="A2140" t="inlineStr">
        <is>
          <t>2018-06-27</t>
        </is>
      </c>
      <c r="B2140" t="n">
        <v>11624.66214341039</v>
      </c>
      <c r="C2140" t="n">
        <v>-4.453537683533074</v>
      </c>
    </row>
    <row r="2141">
      <c r="A2141" t="inlineStr">
        <is>
          <t>2018-06-28</t>
        </is>
      </c>
      <c r="B2141" t="n">
        <v>11624.66214341039</v>
      </c>
      <c r="C2141" t="n">
        <v>-4.453537683533074</v>
      </c>
    </row>
    <row r="2142">
      <c r="A2142" t="inlineStr">
        <is>
          <t>2018-06-29</t>
        </is>
      </c>
      <c r="B2142" t="n">
        <v>11624.66214341039</v>
      </c>
      <c r="C2142" t="n">
        <v>-4.453537683533074</v>
      </c>
    </row>
    <row r="2143">
      <c r="A2143" t="inlineStr">
        <is>
          <t>2018-07-02</t>
        </is>
      </c>
      <c r="B2143" t="n">
        <v>11624.66214341039</v>
      </c>
      <c r="C2143" t="n">
        <v>-4.453537683533074</v>
      </c>
    </row>
    <row r="2144">
      <c r="A2144" t="inlineStr">
        <is>
          <t>2018-07-03</t>
        </is>
      </c>
      <c r="B2144" t="n">
        <v>11624.66214341039</v>
      </c>
      <c r="C2144" t="n">
        <v>-4.453537683533074</v>
      </c>
    </row>
    <row r="2145">
      <c r="A2145" t="inlineStr">
        <is>
          <t>2018-07-05</t>
        </is>
      </c>
      <c r="B2145" t="n">
        <v>11624.66214341039</v>
      </c>
      <c r="C2145" t="n">
        <v>-4.453537683533074</v>
      </c>
    </row>
    <row r="2146">
      <c r="A2146" t="inlineStr">
        <is>
          <t>2018-07-06</t>
        </is>
      </c>
      <c r="B2146" t="n">
        <v>11624.66214341039</v>
      </c>
      <c r="C2146" t="n">
        <v>-4.453537683533074</v>
      </c>
    </row>
    <row r="2147">
      <c r="A2147" t="inlineStr">
        <is>
          <t>2018-07-09</t>
        </is>
      </c>
      <c r="B2147" t="n">
        <v>11624.66214341039</v>
      </c>
      <c r="C2147" t="n">
        <v>-4.453537683533074</v>
      </c>
    </row>
    <row r="2148">
      <c r="A2148" t="inlineStr">
        <is>
          <t>2018-07-10</t>
        </is>
      </c>
      <c r="B2148" t="n">
        <v>11624.66214341039</v>
      </c>
      <c r="C2148" t="n">
        <v>-4.453537683533074</v>
      </c>
    </row>
    <row r="2149">
      <c r="A2149" t="inlineStr">
        <is>
          <t>2018-07-11</t>
        </is>
      </c>
      <c r="B2149" t="n">
        <v>11624.66214341039</v>
      </c>
      <c r="C2149" t="n">
        <v>-4.453537683533074</v>
      </c>
    </row>
    <row r="2150">
      <c r="A2150" t="inlineStr">
        <is>
          <t>2018-07-12</t>
        </is>
      </c>
      <c r="B2150" t="n">
        <v>11624.66214341039</v>
      </c>
      <c r="C2150" t="n">
        <v>-4.453537683533074</v>
      </c>
    </row>
    <row r="2151">
      <c r="A2151" t="inlineStr">
        <is>
          <t>2018-07-13</t>
        </is>
      </c>
      <c r="B2151" t="n">
        <v>11624.66214341039</v>
      </c>
      <c r="C2151" t="n">
        <v>-4.453537683533074</v>
      </c>
    </row>
    <row r="2152">
      <c r="A2152" t="inlineStr">
        <is>
          <t>2018-07-16</t>
        </is>
      </c>
      <c r="B2152" t="n">
        <v>11624.66214341039</v>
      </c>
      <c r="C2152" t="n">
        <v>-4.453537683533074</v>
      </c>
    </row>
    <row r="2153">
      <c r="A2153" t="inlineStr">
        <is>
          <t>2018-07-17</t>
        </is>
      </c>
      <c r="B2153" t="n">
        <v>11617.4723975801</v>
      </c>
      <c r="C2153" t="n">
        <v>-4.512632285213896</v>
      </c>
    </row>
    <row r="2154">
      <c r="A2154" t="inlineStr">
        <is>
          <t>2018-07-18</t>
        </is>
      </c>
      <c r="B2154" t="n">
        <v>11662.57750338083</v>
      </c>
      <c r="C2154" t="n">
        <v>-4.141900367287786</v>
      </c>
    </row>
    <row r="2155">
      <c r="A2155" t="inlineStr">
        <is>
          <t>2018-07-19</t>
        </is>
      </c>
      <c r="B2155" t="n">
        <v>11590.75966482575</v>
      </c>
      <c r="C2155" t="n">
        <v>-4.73219196634663</v>
      </c>
    </row>
    <row r="2156">
      <c r="A2156" t="inlineStr">
        <is>
          <t>2018-07-20</t>
        </is>
      </c>
      <c r="B2156" t="n">
        <v>11651.62966242233</v>
      </c>
      <c r="C2156" t="n">
        <v>-4.231883840414461</v>
      </c>
    </row>
    <row r="2157">
      <c r="A2157" t="inlineStr">
        <is>
          <t>2018-07-23</t>
        </is>
      </c>
      <c r="B2157" t="n">
        <v>11742.27778783383</v>
      </c>
      <c r="C2157" t="n">
        <v>-3.486820664225896</v>
      </c>
    </row>
    <row r="2158">
      <c r="A2158" t="inlineStr">
        <is>
          <t>2018-07-24</t>
        </is>
      </c>
      <c r="B2158" t="n">
        <v>11777.31087975956</v>
      </c>
      <c r="C2158" t="n">
        <v>-3.198873543164036</v>
      </c>
    </row>
    <row r="2159">
      <c r="A2159" t="inlineStr">
        <is>
          <t>2018-07-25</t>
        </is>
      </c>
      <c r="B2159" t="n">
        <v>11822.41598556029</v>
      </c>
      <c r="C2159" t="n">
        <v>-2.828141625237956</v>
      </c>
    </row>
    <row r="2160">
      <c r="A2160" t="inlineStr">
        <is>
          <t>2018-07-26</t>
        </is>
      </c>
      <c r="B2160" t="n">
        <v>11807.96483519458</v>
      </c>
      <c r="C2160" t="n">
        <v>-2.94691981223494</v>
      </c>
    </row>
    <row r="2161">
      <c r="A2161" t="inlineStr">
        <is>
          <t>2018-07-27</t>
        </is>
      </c>
      <c r="B2161" t="n">
        <v>11859.63864599967</v>
      </c>
      <c r="C2161" t="n">
        <v>-2.522197806904583</v>
      </c>
    </row>
    <row r="2162">
      <c r="A2162" t="inlineStr">
        <is>
          <t>2018-07-30</t>
        </is>
      </c>
      <c r="B2162" t="n">
        <v>11890.29260143469</v>
      </c>
      <c r="C2162" t="n">
        <v>-2.270244075975472</v>
      </c>
    </row>
    <row r="2163">
      <c r="A2163" t="inlineStr">
        <is>
          <t>2018-07-31</t>
        </is>
      </c>
      <c r="B2163" t="n">
        <v>11812.3439716853</v>
      </c>
      <c r="C2163" t="n">
        <v>-2.910926422102191</v>
      </c>
    </row>
    <row r="2164">
      <c r="A2164" t="inlineStr">
        <is>
          <t>2018-08-01</t>
        </is>
      </c>
      <c r="B2164" t="n">
        <v>11843.43584093036</v>
      </c>
      <c r="C2164" t="n">
        <v>-2.655373350836708</v>
      </c>
    </row>
    <row r="2165">
      <c r="A2165" t="inlineStr">
        <is>
          <t>2018-08-02</t>
        </is>
      </c>
      <c r="B2165" t="n">
        <v>11864.8936095739</v>
      </c>
      <c r="C2165" t="n">
        <v>-2.479005740509424</v>
      </c>
    </row>
    <row r="2166">
      <c r="A2166" t="inlineStr">
        <is>
          <t>2018-08-03</t>
        </is>
      </c>
      <c r="B2166" t="n">
        <v>11906.05749269396</v>
      </c>
      <c r="C2166" t="n">
        <v>-2.14066787237969</v>
      </c>
    </row>
    <row r="2167">
      <c r="A2167" t="inlineStr">
        <is>
          <t>2018-08-06</t>
        </is>
      </c>
      <c r="B2167" t="n">
        <v>11907.37123358752</v>
      </c>
      <c r="C2167" t="n">
        <v>-2.129869855780893</v>
      </c>
    </row>
    <row r="2168">
      <c r="A2168" t="inlineStr">
        <is>
          <t>2018-08-07</t>
        </is>
      </c>
      <c r="B2168" t="n">
        <v>11926.20152044394</v>
      </c>
      <c r="C2168" t="n">
        <v>-1.975098278651188</v>
      </c>
    </row>
    <row r="2169">
      <c r="A2169" t="inlineStr">
        <is>
          <t>2018-08-08</t>
        </is>
      </c>
      <c r="B2169" t="n">
        <v>11936.71144812898</v>
      </c>
      <c r="C2169" t="n">
        <v>-1.888714141450564</v>
      </c>
    </row>
    <row r="2170">
      <c r="A2170" t="inlineStr">
        <is>
          <t>2018-08-09</t>
        </is>
      </c>
      <c r="B2170" t="n">
        <v>11896.86130590248</v>
      </c>
      <c r="C2170" t="n">
        <v>-2.216253992981517</v>
      </c>
    </row>
    <row r="2171">
      <c r="A2171" t="inlineStr">
        <is>
          <t>2018-08-10</t>
        </is>
      </c>
      <c r="B2171" t="n">
        <v>11846.50123652752</v>
      </c>
      <c r="C2171" t="n">
        <v>-2.630177977302771</v>
      </c>
    </row>
    <row r="2172">
      <c r="A2172" t="inlineStr">
        <is>
          <t>2018-08-13</t>
        </is>
      </c>
      <c r="B2172" t="n">
        <v>11765.92512499101</v>
      </c>
      <c r="C2172" t="n">
        <v>-3.292456356627099</v>
      </c>
    </row>
    <row r="2173">
      <c r="A2173" t="inlineStr">
        <is>
          <t>2018-08-14</t>
        </is>
      </c>
      <c r="B2173" t="n">
        <v>11799.20656221315</v>
      </c>
      <c r="C2173" t="n">
        <v>-3.018906592500394</v>
      </c>
    </row>
    <row r="2174">
      <c r="A2174" t="inlineStr">
        <is>
          <t>2018-08-15</t>
        </is>
      </c>
      <c r="B2174" t="n">
        <v>11757.60476528305</v>
      </c>
      <c r="C2174" t="n">
        <v>-3.360843800966486</v>
      </c>
    </row>
    <row r="2175">
      <c r="A2175" t="inlineStr">
        <is>
          <t>2018-08-16</t>
        </is>
      </c>
      <c r="B2175" t="n">
        <v>11804.46152578738</v>
      </c>
      <c r="C2175" t="n">
        <v>-2.975714526105221</v>
      </c>
    </row>
    <row r="2176">
      <c r="A2176" t="inlineStr">
        <is>
          <t>2018-08-17</t>
        </is>
      </c>
      <c r="B2176" t="n">
        <v>11804.46152578738</v>
      </c>
      <c r="C2176" t="n">
        <v>-2.975714526105221</v>
      </c>
    </row>
    <row r="2177">
      <c r="A2177" t="inlineStr">
        <is>
          <t>2018-08-20</t>
        </is>
      </c>
      <c r="B2177" t="n">
        <v>11797.89282131959</v>
      </c>
      <c r="C2177" t="n">
        <v>-3.029704609099177</v>
      </c>
    </row>
    <row r="2178">
      <c r="A2178" t="inlineStr">
        <is>
          <t>2018-08-21</t>
        </is>
      </c>
      <c r="B2178" t="n">
        <v>11828.54677675461</v>
      </c>
      <c r="C2178" t="n">
        <v>-2.777750878170051</v>
      </c>
    </row>
    <row r="2179">
      <c r="A2179" t="inlineStr">
        <is>
          <t>2018-08-22</t>
        </is>
      </c>
      <c r="B2179" t="n">
        <v>11813.21979876881</v>
      </c>
      <c r="C2179" t="n">
        <v>-2.903727745839752</v>
      </c>
    </row>
    <row r="2180">
      <c r="A2180" t="inlineStr">
        <is>
          <t>2018-08-23</t>
        </is>
      </c>
      <c r="B2180" t="n">
        <v>11802.70987162035</v>
      </c>
      <c r="C2180" t="n">
        <v>-2.9901118786301</v>
      </c>
    </row>
    <row r="2181">
      <c r="A2181" t="inlineStr">
        <is>
          <t>2018-08-24</t>
        </is>
      </c>
      <c r="B2181" t="n">
        <v>11800.5203031067</v>
      </c>
      <c r="C2181" t="n">
        <v>-3.008108575901597</v>
      </c>
    </row>
    <row r="2182">
      <c r="A2182" t="inlineStr">
        <is>
          <t>2018-08-27</t>
        </is>
      </c>
      <c r="B2182" t="n">
        <v>11889.4167738146</v>
      </c>
      <c r="C2182" t="n">
        <v>-2.277442756648188</v>
      </c>
    </row>
    <row r="2183">
      <c r="A2183" t="inlineStr">
        <is>
          <t>2018-08-28</t>
        </is>
      </c>
      <c r="B2183" t="n">
        <v>11864.45569576386</v>
      </c>
      <c r="C2183" t="n">
        <v>-2.482605080845782</v>
      </c>
    </row>
    <row r="2184">
      <c r="A2184" t="inlineStr">
        <is>
          <t>2018-08-29</t>
        </is>
      </c>
      <c r="B2184" t="n">
        <v>11847.81497742108</v>
      </c>
      <c r="C2184" t="n">
        <v>-2.619379960703989</v>
      </c>
    </row>
    <row r="2185">
      <c r="A2185" t="inlineStr">
        <is>
          <t>2018-08-30</t>
        </is>
      </c>
      <c r="B2185" t="n">
        <v>11822.85389937034</v>
      </c>
      <c r="C2185" t="n">
        <v>-2.824542284901568</v>
      </c>
    </row>
    <row r="2186">
      <c r="A2186" t="inlineStr">
        <is>
          <t>2018-08-31</t>
        </is>
      </c>
      <c r="B2186" t="n">
        <v>11796.14116661599</v>
      </c>
      <c r="C2186" t="n">
        <v>-3.044101966034332</v>
      </c>
    </row>
    <row r="2187">
      <c r="A2187" t="inlineStr">
        <is>
          <t>2018-09-04</t>
        </is>
      </c>
      <c r="B2187" t="n">
        <v>11821.10224466673</v>
      </c>
      <c r="C2187" t="n">
        <v>-2.838939641836723</v>
      </c>
    </row>
    <row r="2188">
      <c r="A2188" t="inlineStr">
        <is>
          <t>2018-09-05</t>
        </is>
      </c>
      <c r="B2188" t="n">
        <v>11796.57908042603</v>
      </c>
      <c r="C2188" t="n">
        <v>-3.040502625697974</v>
      </c>
    </row>
    <row r="2189">
      <c r="A2189" t="inlineStr">
        <is>
          <t>2018-09-06</t>
        </is>
      </c>
      <c r="B2189" t="n">
        <v>11775.12131124592</v>
      </c>
      <c r="C2189" t="n">
        <v>-3.216870240435549</v>
      </c>
    </row>
    <row r="2190">
      <c r="A2190" t="inlineStr">
        <is>
          <t>2018-09-07</t>
        </is>
      </c>
      <c r="B2190" t="n">
        <v>11784.75541184744</v>
      </c>
      <c r="C2190" t="n">
        <v>-3.13768477949738</v>
      </c>
    </row>
    <row r="2191">
      <c r="A2191" t="inlineStr">
        <is>
          <t>2018-09-10</t>
        </is>
      </c>
      <c r="B2191" t="n">
        <v>11758.04267909309</v>
      </c>
      <c r="C2191" t="n">
        <v>-3.357244460630129</v>
      </c>
    </row>
    <row r="2192">
      <c r="A2192" t="inlineStr">
        <is>
          <t>2018-09-11</t>
        </is>
      </c>
      <c r="B2192" t="n">
        <v>11789.5724621482</v>
      </c>
      <c r="C2192" t="n">
        <v>-3.098092049028287</v>
      </c>
    </row>
    <row r="2193">
      <c r="A2193" t="inlineStr">
        <is>
          <t>2018-09-12</t>
        </is>
      </c>
      <c r="B2193" t="n">
        <v>11723.15139170327</v>
      </c>
      <c r="C2193" t="n">
        <v>-3.644026049173298</v>
      </c>
    </row>
    <row r="2194">
      <c r="A2194" t="inlineStr">
        <is>
          <t>2018-09-13</t>
        </is>
      </c>
      <c r="B2194" t="n">
        <v>11723.15139170327</v>
      </c>
      <c r="C2194" t="n">
        <v>-3.644026049173298</v>
      </c>
    </row>
    <row r="2195">
      <c r="A2195" t="inlineStr">
        <is>
          <t>2018-09-14</t>
        </is>
      </c>
      <c r="B2195" t="n">
        <v>11723.15139170327</v>
      </c>
      <c r="C2195" t="n">
        <v>-3.644026049173298</v>
      </c>
    </row>
    <row r="2196">
      <c r="A2196" t="inlineStr">
        <is>
          <t>2018-09-17</t>
        </is>
      </c>
      <c r="B2196" t="n">
        <v>11723.15139170327</v>
      </c>
      <c r="C2196" t="n">
        <v>-3.644026049173298</v>
      </c>
    </row>
    <row r="2197">
      <c r="A2197" t="inlineStr">
        <is>
          <t>2018-09-18</t>
        </is>
      </c>
      <c r="B2197" t="n">
        <v>11723.15139170327</v>
      </c>
      <c r="C2197" t="n">
        <v>-3.644026049173298</v>
      </c>
    </row>
    <row r="2198">
      <c r="A2198" t="inlineStr">
        <is>
          <t>2018-09-19</t>
        </is>
      </c>
      <c r="B2198" t="n">
        <v>11723.15139170327</v>
      </c>
      <c r="C2198" t="n">
        <v>-3.644026049173298</v>
      </c>
    </row>
    <row r="2199">
      <c r="A2199" t="inlineStr">
        <is>
          <t>2018-09-20</t>
        </is>
      </c>
      <c r="B2199" t="n">
        <v>11713.66963244742</v>
      </c>
      <c r="C2199" t="n">
        <v>-3.721959372503983</v>
      </c>
    </row>
    <row r="2200">
      <c r="A2200" t="inlineStr">
        <is>
          <t>2018-09-21</t>
        </is>
      </c>
      <c r="B2200" t="n">
        <v>11666.78310926294</v>
      </c>
      <c r="C2200" t="n">
        <v>-4.107333275446686</v>
      </c>
    </row>
    <row r="2201">
      <c r="A2201" t="inlineStr">
        <is>
          <t>2018-09-24</t>
        </is>
      </c>
      <c r="B2201" t="n">
        <v>11598.85776207306</v>
      </c>
      <c r="C2201" t="n">
        <v>-4.665631361493786</v>
      </c>
    </row>
    <row r="2202">
      <c r="A2202" t="inlineStr">
        <is>
          <t>2018-09-25</t>
        </is>
      </c>
      <c r="B2202" t="n">
        <v>11579.0211563087</v>
      </c>
      <c r="C2202" t="n">
        <v>-4.828674164955054</v>
      </c>
    </row>
    <row r="2203">
      <c r="A2203" t="inlineStr">
        <is>
          <t>2018-09-26</t>
        </is>
      </c>
      <c r="B2203" t="n">
        <v>11496.66918654386</v>
      </c>
      <c r="C2203" t="n">
        <v>-5.50554883698867</v>
      </c>
    </row>
    <row r="2204">
      <c r="A2204" t="inlineStr">
        <is>
          <t>2018-09-27</t>
        </is>
      </c>
      <c r="B2204" t="n">
        <v>11457.37901980637</v>
      </c>
      <c r="C2204" t="n">
        <v>-5.828486087919413</v>
      </c>
    </row>
    <row r="2205">
      <c r="A2205" t="inlineStr">
        <is>
          <t>2018-09-28</t>
        </is>
      </c>
      <c r="B2205" t="n">
        <v>11457.37901980637</v>
      </c>
      <c r="C2205" t="n">
        <v>-5.828486087919413</v>
      </c>
    </row>
    <row r="2206">
      <c r="A2206" t="inlineStr">
        <is>
          <t>2018-10-01</t>
        </is>
      </c>
      <c r="B2206" t="n">
        <v>11457.37901980637</v>
      </c>
      <c r="C2206" t="n">
        <v>-5.828486087919413</v>
      </c>
    </row>
    <row r="2207">
      <c r="A2207" t="inlineStr">
        <is>
          <t>2018-10-02</t>
        </is>
      </c>
      <c r="B2207" t="n">
        <v>11457.37901980637</v>
      </c>
      <c r="C2207" t="n">
        <v>-5.828486087919413</v>
      </c>
    </row>
    <row r="2208">
      <c r="A2208" t="inlineStr">
        <is>
          <t>2018-10-03</t>
        </is>
      </c>
      <c r="B2208" t="n">
        <v>11457.37901980637</v>
      </c>
      <c r="C2208" t="n">
        <v>-5.828486087919413</v>
      </c>
    </row>
    <row r="2209">
      <c r="A2209" t="inlineStr">
        <is>
          <t>2018-10-04</t>
        </is>
      </c>
      <c r="B2209" t="n">
        <v>11457.37901980637</v>
      </c>
      <c r="C2209" t="n">
        <v>-5.828486087919413</v>
      </c>
    </row>
    <row r="2210">
      <c r="A2210" t="inlineStr">
        <is>
          <t>2018-10-05</t>
        </is>
      </c>
      <c r="B2210" t="n">
        <v>11457.37901980637</v>
      </c>
      <c r="C2210" t="n">
        <v>-5.828486087919413</v>
      </c>
    </row>
    <row r="2211">
      <c r="A2211" t="inlineStr">
        <is>
          <t>2018-10-08</t>
        </is>
      </c>
      <c r="B2211" t="n">
        <v>11457.37901980637</v>
      </c>
      <c r="C2211" t="n">
        <v>-5.828486087919413</v>
      </c>
    </row>
    <row r="2212">
      <c r="A2212" t="inlineStr">
        <is>
          <t>2018-10-09</t>
        </is>
      </c>
      <c r="B2212" t="n">
        <v>11457.37901980637</v>
      </c>
      <c r="C2212" t="n">
        <v>-5.828486087919413</v>
      </c>
    </row>
    <row r="2213">
      <c r="A2213" t="inlineStr">
        <is>
          <t>2018-10-10</t>
        </is>
      </c>
      <c r="B2213" t="n">
        <v>11457.37901980637</v>
      </c>
      <c r="C2213" t="n">
        <v>-5.828486087919413</v>
      </c>
    </row>
    <row r="2214">
      <c r="A2214" t="inlineStr">
        <is>
          <t>2018-10-11</t>
        </is>
      </c>
      <c r="B2214" t="n">
        <v>11457.37901980637</v>
      </c>
      <c r="C2214" t="n">
        <v>-5.828486087919413</v>
      </c>
    </row>
    <row r="2215">
      <c r="A2215" t="inlineStr">
        <is>
          <t>2018-10-12</t>
        </is>
      </c>
      <c r="B2215" t="n">
        <v>11457.37901980637</v>
      </c>
      <c r="C2215" t="n">
        <v>-5.828486087919413</v>
      </c>
    </row>
    <row r="2216">
      <c r="A2216" t="inlineStr">
        <is>
          <t>2018-10-15</t>
        </is>
      </c>
      <c r="B2216" t="n">
        <v>11457.37901980637</v>
      </c>
      <c r="C2216" t="n">
        <v>-5.828486087919413</v>
      </c>
    </row>
    <row r="2217">
      <c r="A2217" t="inlineStr">
        <is>
          <t>2018-10-16</t>
        </is>
      </c>
      <c r="B2217" t="n">
        <v>11457.37901980637</v>
      </c>
      <c r="C2217" t="n">
        <v>-5.828486087919413</v>
      </c>
    </row>
    <row r="2218">
      <c r="A2218" t="inlineStr">
        <is>
          <t>2018-10-17</t>
        </is>
      </c>
      <c r="B2218" t="n">
        <v>11457.37901980637</v>
      </c>
      <c r="C2218" t="n">
        <v>-5.828486087919413</v>
      </c>
    </row>
    <row r="2219">
      <c r="A2219" t="inlineStr">
        <is>
          <t>2018-10-18</t>
        </is>
      </c>
      <c r="B2219" t="n">
        <v>11457.37901980637</v>
      </c>
      <c r="C2219" t="n">
        <v>-5.828486087919413</v>
      </c>
    </row>
    <row r="2220">
      <c r="A2220" t="inlineStr">
        <is>
          <t>2018-10-19</t>
        </is>
      </c>
      <c r="B2220" t="n">
        <v>11457.37901980637</v>
      </c>
      <c r="C2220" t="n">
        <v>-5.828486087919413</v>
      </c>
    </row>
    <row r="2221">
      <c r="A2221" t="inlineStr">
        <is>
          <t>2018-10-22</t>
        </is>
      </c>
      <c r="B2221" t="n">
        <v>11457.37901980637</v>
      </c>
      <c r="C2221" t="n">
        <v>-5.828486087919413</v>
      </c>
    </row>
    <row r="2222">
      <c r="A2222" t="inlineStr">
        <is>
          <t>2018-10-23</t>
        </is>
      </c>
      <c r="B2222" t="n">
        <v>11457.37901980637</v>
      </c>
      <c r="C2222" t="n">
        <v>-5.828486087919413</v>
      </c>
    </row>
    <row r="2223">
      <c r="A2223" t="inlineStr">
        <is>
          <t>2018-10-24</t>
        </is>
      </c>
      <c r="B2223" t="n">
        <v>11457.37901980637</v>
      </c>
      <c r="C2223" t="n">
        <v>-5.828486087919413</v>
      </c>
    </row>
    <row r="2224">
      <c r="A2224" t="inlineStr">
        <is>
          <t>2018-10-25</t>
        </is>
      </c>
      <c r="B2224" t="n">
        <v>11457.37901980637</v>
      </c>
      <c r="C2224" t="n">
        <v>-5.828486087919413</v>
      </c>
    </row>
    <row r="2225">
      <c r="A2225" t="inlineStr">
        <is>
          <t>2018-10-26</t>
        </is>
      </c>
      <c r="B2225" t="n">
        <v>11457.37901980637</v>
      </c>
      <c r="C2225" t="n">
        <v>-5.828486087919413</v>
      </c>
    </row>
    <row r="2226">
      <c r="A2226" t="inlineStr">
        <is>
          <t>2018-10-29</t>
        </is>
      </c>
      <c r="B2226" t="n">
        <v>11457.37901980637</v>
      </c>
      <c r="C2226" t="n">
        <v>-5.828486087919413</v>
      </c>
    </row>
    <row r="2227">
      <c r="A2227" t="inlineStr">
        <is>
          <t>2018-10-30</t>
        </is>
      </c>
      <c r="B2227" t="n">
        <v>11457.37901980637</v>
      </c>
      <c r="C2227" t="n">
        <v>-5.828486087919413</v>
      </c>
    </row>
    <row r="2228">
      <c r="A2228" t="inlineStr">
        <is>
          <t>2018-10-31</t>
        </is>
      </c>
      <c r="B2228" t="n">
        <v>11457.37901980637</v>
      </c>
      <c r="C2228" t="n">
        <v>-5.828486087919413</v>
      </c>
    </row>
    <row r="2229">
      <c r="A2229" t="inlineStr">
        <is>
          <t>2018-11-01</t>
        </is>
      </c>
      <c r="B2229" t="n">
        <v>11457.37901980637</v>
      </c>
      <c r="C2229" t="n">
        <v>-5.828486087919413</v>
      </c>
    </row>
    <row r="2230">
      <c r="A2230" t="inlineStr">
        <is>
          <t>2018-11-02</t>
        </is>
      </c>
      <c r="B2230" t="n">
        <v>11457.37901980637</v>
      </c>
      <c r="C2230" t="n">
        <v>-5.828486087919413</v>
      </c>
    </row>
    <row r="2231">
      <c r="A2231" t="inlineStr">
        <is>
          <t>2018-11-05</t>
        </is>
      </c>
      <c r="B2231" t="n">
        <v>11457.37901980637</v>
      </c>
      <c r="C2231" t="n">
        <v>-5.828486087919413</v>
      </c>
    </row>
    <row r="2232">
      <c r="A2232" t="inlineStr">
        <is>
          <t>2018-11-06</t>
        </is>
      </c>
      <c r="B2232" t="n">
        <v>11457.37901980637</v>
      </c>
      <c r="C2232" t="n">
        <v>-5.828486087919413</v>
      </c>
    </row>
    <row r="2233">
      <c r="A2233" t="inlineStr">
        <is>
          <t>2018-11-07</t>
        </is>
      </c>
      <c r="B2233" t="n">
        <v>11457.37901980637</v>
      </c>
      <c r="C2233" t="n">
        <v>-5.828486087919413</v>
      </c>
    </row>
    <row r="2234">
      <c r="A2234" t="inlineStr">
        <is>
          <t>2018-11-08</t>
        </is>
      </c>
      <c r="B2234" t="n">
        <v>11450.57809562666</v>
      </c>
      <c r="C2234" t="n">
        <v>-5.884384851929728</v>
      </c>
    </row>
    <row r="2235">
      <c r="A2235" t="inlineStr">
        <is>
          <t>2018-11-09</t>
        </is>
      </c>
      <c r="B2235" t="n">
        <v>11407.41529658267</v>
      </c>
      <c r="C2235" t="n">
        <v>-6.239152388521484</v>
      </c>
    </row>
    <row r="2236">
      <c r="A2236" t="inlineStr">
        <is>
          <t>2018-11-12</t>
        </is>
      </c>
      <c r="B2236" t="n">
        <v>11314.75387454312</v>
      </c>
      <c r="C2236" t="n">
        <v>-7.00076343234102</v>
      </c>
    </row>
    <row r="2237">
      <c r="A2237" t="inlineStr">
        <is>
          <t>2018-11-13</t>
        </is>
      </c>
      <c r="B2237" t="n">
        <v>11340.0971693858</v>
      </c>
      <c r="C2237" t="n">
        <v>-6.792459557717589</v>
      </c>
    </row>
    <row r="2238">
      <c r="A2238" t="inlineStr">
        <is>
          <t>2018-11-14</t>
        </is>
      </c>
      <c r="B2238" t="n">
        <v>11250.60365980387</v>
      </c>
      <c r="C2238" t="n">
        <v>-7.528032612258788</v>
      </c>
    </row>
    <row r="2239">
      <c r="A2239" t="inlineStr">
        <is>
          <t>2018-11-15</t>
        </is>
      </c>
      <c r="B2239" t="n">
        <v>11359.10464075872</v>
      </c>
      <c r="C2239" t="n">
        <v>-6.63623164976988</v>
      </c>
    </row>
    <row r="2240">
      <c r="A2240" t="inlineStr">
        <is>
          <t>2018-11-16</t>
        </is>
      </c>
      <c r="B2240" t="n">
        <v>11355.93672878292</v>
      </c>
      <c r="C2240" t="n">
        <v>-6.662269635087885</v>
      </c>
    </row>
    <row r="2241">
      <c r="A2241" t="inlineStr">
        <is>
          <t>2018-11-19</t>
        </is>
      </c>
      <c r="B2241" t="n">
        <v>11389.19980332416</v>
      </c>
      <c r="C2241" t="n">
        <v>-6.388870799149609</v>
      </c>
    </row>
    <row r="2242">
      <c r="A2242" t="inlineStr">
        <is>
          <t>2018-11-20</t>
        </is>
      </c>
      <c r="B2242" t="n">
        <v>11294.95442553763</v>
      </c>
      <c r="C2242" t="n">
        <v>-7.16350083364798</v>
      </c>
    </row>
    <row r="2243">
      <c r="A2243" t="inlineStr">
        <is>
          <t>2018-11-21</t>
        </is>
      </c>
      <c r="B2243" t="n">
        <v>11262.879318168</v>
      </c>
      <c r="C2243" t="n">
        <v>-7.427135423606873</v>
      </c>
    </row>
    <row r="2244">
      <c r="A2244" t="inlineStr">
        <is>
          <t>2018-11-23</t>
        </is>
      </c>
      <c r="B2244" t="n">
        <v>11223.67640873239</v>
      </c>
      <c r="C2244" t="n">
        <v>-7.749355481521373</v>
      </c>
    </row>
    <row r="2245">
      <c r="A2245" t="inlineStr">
        <is>
          <t>2018-11-26</t>
        </is>
      </c>
      <c r="B2245" t="n">
        <v>11327.02953290726</v>
      </c>
      <c r="C2245" t="n">
        <v>-6.899866243689089</v>
      </c>
    </row>
    <row r="2246">
      <c r="A2246" t="inlineStr">
        <is>
          <t>2018-11-27</t>
        </is>
      </c>
      <c r="B2246" t="n">
        <v>11345.24502616577</v>
      </c>
      <c r="C2246" t="n">
        <v>-6.750147833060948</v>
      </c>
    </row>
    <row r="2247">
      <c r="A2247" t="inlineStr">
        <is>
          <t>2018-11-28</t>
        </is>
      </c>
      <c r="B2247" t="n">
        <v>11393.55568198973</v>
      </c>
      <c r="C2247" t="n">
        <v>-6.353068571812568</v>
      </c>
    </row>
    <row r="2248">
      <c r="A2248" t="inlineStr">
        <is>
          <t>2018-11-29</t>
        </is>
      </c>
      <c r="B2248" t="n">
        <v>11358.70865170151</v>
      </c>
      <c r="C2248" t="n">
        <v>-6.639486398429679</v>
      </c>
    </row>
    <row r="2249">
      <c r="A2249" t="inlineStr">
        <is>
          <t>2018-11-30</t>
        </is>
      </c>
      <c r="B2249" t="n">
        <v>11403.45540649248</v>
      </c>
      <c r="C2249" t="n">
        <v>-6.271699871159073</v>
      </c>
    </row>
    <row r="2250">
      <c r="A2250" t="inlineStr">
        <is>
          <t>2018-12-03</t>
        </is>
      </c>
      <c r="B2250" t="n">
        <v>11445.03424978948</v>
      </c>
      <c r="C2250" t="n">
        <v>-5.929951325246168</v>
      </c>
    </row>
    <row r="2251">
      <c r="A2251" t="inlineStr">
        <is>
          <t>2018-12-04</t>
        </is>
      </c>
      <c r="B2251" t="n">
        <v>11240.04677985987</v>
      </c>
      <c r="C2251" t="n">
        <v>-7.61480266366374</v>
      </c>
    </row>
    <row r="2252">
      <c r="A2252" t="inlineStr">
        <is>
          <t>2018-12-06</t>
        </is>
      </c>
      <c r="B2252" t="n">
        <v>11240.04677985987</v>
      </c>
      <c r="C2252" t="n">
        <v>-7.61480266366374</v>
      </c>
    </row>
    <row r="2253">
      <c r="A2253" t="inlineStr">
        <is>
          <t>2018-12-07</t>
        </is>
      </c>
      <c r="B2253" t="n">
        <v>11240.04677985987</v>
      </c>
      <c r="C2253" t="n">
        <v>-7.61480266366374</v>
      </c>
    </row>
    <row r="2254">
      <c r="A2254" t="inlineStr">
        <is>
          <t>2018-12-10</t>
        </is>
      </c>
      <c r="B2254" t="n">
        <v>11240.04677985987</v>
      </c>
      <c r="C2254" t="n">
        <v>-7.61480266366374</v>
      </c>
    </row>
    <row r="2255">
      <c r="A2255" t="inlineStr">
        <is>
          <t>2018-12-11</t>
        </is>
      </c>
      <c r="B2255" t="n">
        <v>11240.04677985987</v>
      </c>
      <c r="C2255" t="n">
        <v>-7.61480266366374</v>
      </c>
    </row>
    <row r="2256">
      <c r="A2256" t="inlineStr">
        <is>
          <t>2018-12-12</t>
        </is>
      </c>
      <c r="B2256" t="n">
        <v>11240.04677985987</v>
      </c>
      <c r="C2256" t="n">
        <v>-7.61480266366374</v>
      </c>
    </row>
    <row r="2257">
      <c r="A2257" t="inlineStr">
        <is>
          <t>2018-12-13</t>
        </is>
      </c>
      <c r="B2257" t="n">
        <v>11240.04677985987</v>
      </c>
      <c r="C2257" t="n">
        <v>-7.61480266366374</v>
      </c>
    </row>
    <row r="2258">
      <c r="A2258" t="inlineStr">
        <is>
          <t>2018-12-14</t>
        </is>
      </c>
      <c r="B2258" t="n">
        <v>11240.04677985987</v>
      </c>
      <c r="C2258" t="n">
        <v>-7.61480266366374</v>
      </c>
    </row>
    <row r="2259">
      <c r="A2259" t="inlineStr">
        <is>
          <t>2018-12-17</t>
        </is>
      </c>
      <c r="B2259" t="n">
        <v>11240.04677985987</v>
      </c>
      <c r="C2259" t="n">
        <v>-7.61480266366374</v>
      </c>
    </row>
    <row r="2260">
      <c r="A2260" t="inlineStr">
        <is>
          <t>2018-12-18</t>
        </is>
      </c>
      <c r="B2260" t="n">
        <v>11240.04677985987</v>
      </c>
      <c r="C2260" t="n">
        <v>-7.61480266366374</v>
      </c>
    </row>
    <row r="2261">
      <c r="A2261" t="inlineStr">
        <is>
          <t>2018-12-19</t>
        </is>
      </c>
      <c r="B2261" t="n">
        <v>11240.04677985987</v>
      </c>
      <c r="C2261" t="n">
        <v>-7.61480266366374</v>
      </c>
    </row>
    <row r="2262">
      <c r="A2262" t="inlineStr">
        <is>
          <t>2018-12-20</t>
        </is>
      </c>
      <c r="B2262" t="n">
        <v>11240.04677985987</v>
      </c>
      <c r="C2262" t="n">
        <v>-7.61480266366374</v>
      </c>
    </row>
    <row r="2263">
      <c r="A2263" t="inlineStr">
        <is>
          <t>2018-12-21</t>
        </is>
      </c>
      <c r="B2263" t="n">
        <v>11240.04677985987</v>
      </c>
      <c r="C2263" t="n">
        <v>-7.61480266366374</v>
      </c>
    </row>
    <row r="2264">
      <c r="A2264" t="inlineStr">
        <is>
          <t>2018-12-24</t>
        </is>
      </c>
      <c r="B2264" t="n">
        <v>11240.04677985987</v>
      </c>
      <c r="C2264" t="n">
        <v>-7.61480266366374</v>
      </c>
    </row>
    <row r="2265">
      <c r="A2265" t="inlineStr">
        <is>
          <t>2018-12-26</t>
        </is>
      </c>
      <c r="B2265" t="n">
        <v>11240.04677985987</v>
      </c>
      <c r="C2265" t="n">
        <v>-7.61480266366374</v>
      </c>
    </row>
    <row r="2266">
      <c r="A2266" t="inlineStr">
        <is>
          <t>2018-12-27</t>
        </is>
      </c>
      <c r="B2266" t="n">
        <v>11240.04677985987</v>
      </c>
      <c r="C2266" t="n">
        <v>-7.61480266366374</v>
      </c>
    </row>
    <row r="2267">
      <c r="A2267" t="inlineStr">
        <is>
          <t>2018-12-28</t>
        </is>
      </c>
      <c r="B2267" t="n">
        <v>11240.04677985987</v>
      </c>
      <c r="C2267" t="n">
        <v>-7.61480266366374</v>
      </c>
    </row>
    <row r="2268">
      <c r="A2268" t="inlineStr">
        <is>
          <t>2018-12-31</t>
        </is>
      </c>
      <c r="B2268" t="n">
        <v>11240.04677985987</v>
      </c>
      <c r="C2268" t="n">
        <v>-7.61480266366374</v>
      </c>
    </row>
    <row r="2269">
      <c r="A2269" t="inlineStr">
        <is>
          <t>2019-01-02</t>
        </is>
      </c>
      <c r="B2269" t="n">
        <v>11240.04677985987</v>
      </c>
      <c r="C2269" t="n">
        <v>-7.61480266366374</v>
      </c>
    </row>
    <row r="2270">
      <c r="A2270" t="inlineStr">
        <is>
          <t>2019-01-03</t>
        </is>
      </c>
      <c r="B2270" t="n">
        <v>11240.04677985987</v>
      </c>
      <c r="C2270" t="n">
        <v>-7.61480266366374</v>
      </c>
    </row>
    <row r="2271">
      <c r="A2271" t="inlineStr">
        <is>
          <t>2019-01-04</t>
        </is>
      </c>
      <c r="B2271" t="n">
        <v>11240.04677985987</v>
      </c>
      <c r="C2271" t="n">
        <v>-7.61480266366374</v>
      </c>
    </row>
    <row r="2272">
      <c r="A2272" t="inlineStr">
        <is>
          <t>2019-01-07</t>
        </is>
      </c>
      <c r="B2272" t="n">
        <v>11240.04677985987</v>
      </c>
      <c r="C2272" t="n">
        <v>-7.61480266366374</v>
      </c>
    </row>
    <row r="2273">
      <c r="A2273" t="inlineStr">
        <is>
          <t>2019-01-08</t>
        </is>
      </c>
      <c r="B2273" t="n">
        <v>11240.04677985987</v>
      </c>
      <c r="C2273" t="n">
        <v>-7.61480266366374</v>
      </c>
    </row>
    <row r="2274">
      <c r="A2274" t="inlineStr">
        <is>
          <t>2019-01-09</t>
        </is>
      </c>
      <c r="B2274" t="n">
        <v>11234.29370822464</v>
      </c>
      <c r="C2274" t="n">
        <v>-7.66208882436398</v>
      </c>
    </row>
    <row r="2275">
      <c r="A2275" t="inlineStr">
        <is>
          <t>2019-01-10</t>
        </is>
      </c>
      <c r="B2275" t="n">
        <v>11067.80723729712</v>
      </c>
      <c r="C2275" t="n">
        <v>-9.030489309852095</v>
      </c>
    </row>
    <row r="2276">
      <c r="A2276" t="inlineStr">
        <is>
          <t>2019-01-11</t>
        </is>
      </c>
      <c r="B2276" t="n">
        <v>11054.78975553203</v>
      </c>
      <c r="C2276" t="n">
        <v>-9.137483759719052</v>
      </c>
    </row>
    <row r="2277">
      <c r="A2277" t="inlineStr">
        <is>
          <t>2019-01-14</t>
        </is>
      </c>
      <c r="B2277" t="n">
        <v>11006.83492801192</v>
      </c>
      <c r="C2277" t="n">
        <v>-9.531638365161919</v>
      </c>
    </row>
    <row r="2278">
      <c r="A2278" t="inlineStr">
        <is>
          <t>2019-01-15</t>
        </is>
      </c>
      <c r="B2278" t="n">
        <v>11029.45436041871</v>
      </c>
      <c r="C2278" t="n">
        <v>-9.345722704180789</v>
      </c>
    </row>
    <row r="2279">
      <c r="A2279" t="inlineStr">
        <is>
          <t>2019-01-16</t>
        </is>
      </c>
      <c r="B2279" t="n">
        <v>11054.51913690935</v>
      </c>
      <c r="C2279" t="n">
        <v>-9.139708052495502</v>
      </c>
    </row>
    <row r="2280">
      <c r="A2280" t="inlineStr">
        <is>
          <t>2019-01-17</t>
        </is>
      </c>
      <c r="B2280" t="n">
        <v>11067.35719334962</v>
      </c>
      <c r="C2280" t="n">
        <v>-9.034188351298637</v>
      </c>
    </row>
    <row r="2281">
      <c r="A2281" t="inlineStr">
        <is>
          <t>2019-01-18</t>
        </is>
      </c>
      <c r="B2281" t="n">
        <v>11118.40375036235</v>
      </c>
      <c r="C2281" t="n">
        <v>-8.614621926414005</v>
      </c>
    </row>
    <row r="2282">
      <c r="A2282" t="inlineStr">
        <is>
          <t>2019-01-22</t>
        </is>
      </c>
      <c r="B2282" t="n">
        <v>11067.96852937059</v>
      </c>
      <c r="C2282" t="n">
        <v>-9.029163603622594</v>
      </c>
    </row>
    <row r="2283">
      <c r="A2283" t="inlineStr">
        <is>
          <t>2019-01-23</t>
        </is>
      </c>
      <c r="B2283" t="n">
        <v>11060.02116109804</v>
      </c>
      <c r="C2283" t="n">
        <v>-9.094485323411126</v>
      </c>
    </row>
    <row r="2284">
      <c r="A2284" t="inlineStr">
        <is>
          <t>2019-01-24</t>
        </is>
      </c>
      <c r="B2284" t="n">
        <v>11061.85516916093</v>
      </c>
      <c r="C2284" t="n">
        <v>-9.079411080383013</v>
      </c>
    </row>
    <row r="2285">
      <c r="A2285" t="inlineStr">
        <is>
          <t>2019-01-25</t>
        </is>
      </c>
      <c r="B2285" t="n">
        <v>11081.72358947337</v>
      </c>
      <c r="C2285" t="n">
        <v>-8.91610678394407</v>
      </c>
    </row>
    <row r="2286">
      <c r="A2286" t="inlineStr">
        <is>
          <t>2019-01-28</t>
        </is>
      </c>
      <c r="B2286" t="n">
        <v>11096.70132198702</v>
      </c>
      <c r="C2286" t="n">
        <v>-8.793000465881063</v>
      </c>
    </row>
    <row r="2287">
      <c r="A2287" t="inlineStr">
        <is>
          <t>2019-01-29</t>
        </is>
      </c>
      <c r="B2287" t="n">
        <v>11105.56569392208</v>
      </c>
      <c r="C2287" t="n">
        <v>-8.720141627610852</v>
      </c>
    </row>
    <row r="2288">
      <c r="A2288" t="inlineStr">
        <is>
          <t>2019-01-30</t>
        </is>
      </c>
      <c r="B2288" t="n">
        <v>11112.90172617367</v>
      </c>
      <c r="C2288" t="n">
        <v>-8.659844655498365</v>
      </c>
    </row>
    <row r="2289">
      <c r="A2289" t="inlineStr">
        <is>
          <t>2019-01-31</t>
        </is>
      </c>
      <c r="B2289" t="n">
        <v>11085.08593758868</v>
      </c>
      <c r="C2289" t="n">
        <v>-8.888470671725839</v>
      </c>
    </row>
    <row r="2290">
      <c r="A2290" t="inlineStr">
        <is>
          <t>2019-02-01</t>
        </is>
      </c>
      <c r="B2290" t="n">
        <v>11096.70132198702</v>
      </c>
      <c r="C2290" t="n">
        <v>-8.793000465881063</v>
      </c>
    </row>
    <row r="2291">
      <c r="A2291" t="inlineStr">
        <is>
          <t>2019-02-04</t>
        </is>
      </c>
      <c r="B2291" t="n">
        <v>11108.01103800594</v>
      </c>
      <c r="C2291" t="n">
        <v>-8.700042636906694</v>
      </c>
    </row>
    <row r="2292">
      <c r="A2292" t="inlineStr">
        <is>
          <t>2019-02-05</t>
        </is>
      </c>
      <c r="B2292" t="n">
        <v>11093.95030989268</v>
      </c>
      <c r="C2292" t="n">
        <v>-8.815611830423249</v>
      </c>
    </row>
    <row r="2293">
      <c r="A2293" t="inlineStr">
        <is>
          <t>2019-02-06</t>
        </is>
      </c>
      <c r="B2293" t="n">
        <v>11092.42196984026</v>
      </c>
      <c r="C2293" t="n">
        <v>-8.82817369961335</v>
      </c>
    </row>
    <row r="2294">
      <c r="A2294" t="inlineStr">
        <is>
          <t>2019-02-07</t>
        </is>
      </c>
      <c r="B2294" t="n">
        <v>11045.46119173577</v>
      </c>
      <c r="C2294" t="n">
        <v>-9.214157925232888</v>
      </c>
    </row>
    <row r="2295">
      <c r="A2295" t="inlineStr">
        <is>
          <t>2019-02-08</t>
        </is>
      </c>
      <c r="B2295" t="n">
        <v>11045.46119173577</v>
      </c>
      <c r="C2295" t="n">
        <v>-9.214157925232888</v>
      </c>
    </row>
    <row r="2296">
      <c r="A2296" t="inlineStr">
        <is>
          <t>2019-02-11</t>
        </is>
      </c>
      <c r="B2296" t="n">
        <v>11045.46119173577</v>
      </c>
      <c r="C2296" t="n">
        <v>-9.214157925232888</v>
      </c>
    </row>
    <row r="2297">
      <c r="A2297" t="inlineStr">
        <is>
          <t>2019-02-12</t>
        </is>
      </c>
      <c r="B2297" t="n">
        <v>11045.46119173577</v>
      </c>
      <c r="C2297" t="n">
        <v>-9.214157925232888</v>
      </c>
    </row>
    <row r="2298">
      <c r="A2298" t="inlineStr">
        <is>
          <t>2019-02-13</t>
        </is>
      </c>
      <c r="B2298" t="n">
        <v>11045.46119173577</v>
      </c>
      <c r="C2298" t="n">
        <v>-9.214157925232888</v>
      </c>
    </row>
    <row r="2299">
      <c r="A2299" t="inlineStr">
        <is>
          <t>2019-02-14</t>
        </is>
      </c>
      <c r="B2299" t="n">
        <v>11045.46119173577</v>
      </c>
      <c r="C2299" t="n">
        <v>-9.214157925232888</v>
      </c>
    </row>
    <row r="2300">
      <c r="A2300" t="inlineStr">
        <is>
          <t>2019-02-15</t>
        </is>
      </c>
      <c r="B2300" t="n">
        <v>11045.46119173577</v>
      </c>
      <c r="C2300" t="n">
        <v>-9.214157925232888</v>
      </c>
    </row>
    <row r="2301">
      <c r="A2301" t="inlineStr">
        <is>
          <t>2019-02-19</t>
        </is>
      </c>
      <c r="B2301" t="n">
        <v>11045.46119173577</v>
      </c>
      <c r="C2301" t="n">
        <v>-9.214157925232888</v>
      </c>
    </row>
    <row r="2302">
      <c r="A2302" t="inlineStr">
        <is>
          <t>2019-02-20</t>
        </is>
      </c>
      <c r="B2302" t="n">
        <v>11045.46119173577</v>
      </c>
      <c r="C2302" t="n">
        <v>-9.214157925232888</v>
      </c>
    </row>
    <row r="2303">
      <c r="A2303" t="inlineStr">
        <is>
          <t>2019-02-21</t>
        </is>
      </c>
      <c r="B2303" t="n">
        <v>11045.46119173577</v>
      </c>
      <c r="C2303" t="n">
        <v>-9.214157925232888</v>
      </c>
    </row>
    <row r="2304">
      <c r="A2304" t="inlineStr">
        <is>
          <t>2019-02-22</t>
        </is>
      </c>
      <c r="B2304" t="n">
        <v>11045.46119173577</v>
      </c>
      <c r="C2304" t="n">
        <v>-9.214157925232888</v>
      </c>
    </row>
    <row r="2305">
      <c r="A2305" t="inlineStr">
        <is>
          <t>2019-02-25</t>
        </is>
      </c>
      <c r="B2305" t="n">
        <v>11045.46119173577</v>
      </c>
      <c r="C2305" t="n">
        <v>-9.214157925232888</v>
      </c>
    </row>
    <row r="2306">
      <c r="A2306" t="inlineStr">
        <is>
          <t>2019-02-26</t>
        </is>
      </c>
      <c r="B2306" t="n">
        <v>11045.46119173577</v>
      </c>
      <c r="C2306" t="n">
        <v>-9.214157925232888</v>
      </c>
    </row>
    <row r="2307">
      <c r="A2307" t="inlineStr">
        <is>
          <t>2019-02-27</t>
        </is>
      </c>
      <c r="B2307" t="n">
        <v>11045.46119173577</v>
      </c>
      <c r="C2307" t="n">
        <v>-9.214157925232888</v>
      </c>
    </row>
    <row r="2308">
      <c r="A2308" t="inlineStr">
        <is>
          <t>2019-02-28</t>
        </is>
      </c>
      <c r="B2308" t="n">
        <v>11045.46119173577</v>
      </c>
      <c r="C2308" t="n">
        <v>-9.214157925232888</v>
      </c>
    </row>
    <row r="2309">
      <c r="A2309" t="inlineStr">
        <is>
          <t>2019-03-01</t>
        </is>
      </c>
      <c r="B2309" t="n">
        <v>11045.46119173577</v>
      </c>
      <c r="C2309" t="n">
        <v>-9.214157925232888</v>
      </c>
    </row>
    <row r="2310">
      <c r="A2310" t="inlineStr">
        <is>
          <t>2019-03-04</t>
        </is>
      </c>
      <c r="B2310" t="n">
        <v>11045.46119173577</v>
      </c>
      <c r="C2310" t="n">
        <v>-9.214157925232888</v>
      </c>
    </row>
    <row r="2311">
      <c r="A2311" t="inlineStr">
        <is>
          <t>2019-03-05</t>
        </is>
      </c>
      <c r="B2311" t="n">
        <v>11045.46119173577</v>
      </c>
      <c r="C2311" t="n">
        <v>-9.214157925232888</v>
      </c>
    </row>
    <row r="2312">
      <c r="A2312" t="inlineStr">
        <is>
          <t>2019-03-06</t>
        </is>
      </c>
      <c r="B2312" t="n">
        <v>11045.46119173577</v>
      </c>
      <c r="C2312" t="n">
        <v>-9.214157925232888</v>
      </c>
    </row>
    <row r="2313">
      <c r="A2313" t="inlineStr">
        <is>
          <t>2019-03-07</t>
        </is>
      </c>
      <c r="B2313" t="n">
        <v>11045.46119173577</v>
      </c>
      <c r="C2313" t="n">
        <v>-9.214157925232888</v>
      </c>
    </row>
    <row r="2314">
      <c r="A2314" t="inlineStr">
        <is>
          <t>2019-03-08</t>
        </is>
      </c>
      <c r="B2314" t="n">
        <v>11045.46119173577</v>
      </c>
      <c r="C2314" t="n">
        <v>-9.214157925232888</v>
      </c>
    </row>
    <row r="2315">
      <c r="A2315" t="inlineStr">
        <is>
          <t>2019-03-11</t>
        </is>
      </c>
      <c r="B2315" t="n">
        <v>11045.46119173577</v>
      </c>
      <c r="C2315" t="n">
        <v>-9.214157925232888</v>
      </c>
    </row>
    <row r="2316">
      <c r="A2316" t="inlineStr">
        <is>
          <t>2019-03-12</t>
        </is>
      </c>
      <c r="B2316" t="n">
        <v>11045.46119173577</v>
      </c>
      <c r="C2316" t="n">
        <v>-9.214157925232888</v>
      </c>
    </row>
    <row r="2317">
      <c r="A2317" t="inlineStr">
        <is>
          <t>2019-03-13</t>
        </is>
      </c>
      <c r="B2317" t="n">
        <v>11045.46119173577</v>
      </c>
      <c r="C2317" t="n">
        <v>-9.214157925232888</v>
      </c>
    </row>
    <row r="2318">
      <c r="A2318" t="inlineStr">
        <is>
          <t>2019-03-14</t>
        </is>
      </c>
      <c r="B2318" t="n">
        <v>11045.46119173577</v>
      </c>
      <c r="C2318" t="n">
        <v>-9.214157925232888</v>
      </c>
    </row>
    <row r="2319">
      <c r="A2319" t="inlineStr">
        <is>
          <t>2019-03-15</t>
        </is>
      </c>
      <c r="B2319" t="n">
        <v>11045.46119173577</v>
      </c>
      <c r="C2319" t="n">
        <v>-9.214157925232888</v>
      </c>
    </row>
    <row r="2320">
      <c r="A2320" t="inlineStr">
        <is>
          <t>2019-03-18</t>
        </is>
      </c>
      <c r="B2320" t="n">
        <v>11045.46119173577</v>
      </c>
      <c r="C2320" t="n">
        <v>-9.214157925232888</v>
      </c>
    </row>
    <row r="2321">
      <c r="A2321" t="inlineStr">
        <is>
          <t>2019-03-19</t>
        </is>
      </c>
      <c r="B2321" t="n">
        <v>11045.46119173577</v>
      </c>
      <c r="C2321" t="n">
        <v>-9.214157925232888</v>
      </c>
    </row>
    <row r="2322">
      <c r="A2322" t="inlineStr">
        <is>
          <t>2019-03-20</t>
        </is>
      </c>
      <c r="B2322" t="n">
        <v>11045.46119173577</v>
      </c>
      <c r="C2322" t="n">
        <v>-9.214157925232888</v>
      </c>
    </row>
    <row r="2323">
      <c r="A2323" t="inlineStr">
        <is>
          <t>2019-03-21</t>
        </is>
      </c>
      <c r="B2323" t="n">
        <v>11045.46119173577</v>
      </c>
      <c r="C2323" t="n">
        <v>-9.214157925232888</v>
      </c>
    </row>
    <row r="2324">
      <c r="A2324" t="inlineStr">
        <is>
          <t>2019-03-22</t>
        </is>
      </c>
      <c r="B2324" t="n">
        <v>11045.46119173577</v>
      </c>
      <c r="C2324" t="n">
        <v>-9.214157925232888</v>
      </c>
    </row>
    <row r="2325">
      <c r="A2325" t="inlineStr">
        <is>
          <t>2019-03-25</t>
        </is>
      </c>
      <c r="B2325" t="n">
        <v>11045.46119173577</v>
      </c>
      <c r="C2325" t="n">
        <v>-9.214157925232888</v>
      </c>
    </row>
    <row r="2326">
      <c r="A2326" t="inlineStr">
        <is>
          <t>2019-03-26</t>
        </is>
      </c>
      <c r="B2326" t="n">
        <v>11045.46119173577</v>
      </c>
      <c r="C2326" t="n">
        <v>-9.214157925232888</v>
      </c>
    </row>
    <row r="2327">
      <c r="A2327" t="inlineStr">
        <is>
          <t>2019-03-27</t>
        </is>
      </c>
      <c r="B2327" t="n">
        <v>11045.46119173577</v>
      </c>
      <c r="C2327" t="n">
        <v>-9.214157925232888</v>
      </c>
    </row>
    <row r="2328">
      <c r="A2328" t="inlineStr">
        <is>
          <t>2019-03-28</t>
        </is>
      </c>
      <c r="B2328" t="n">
        <v>11045.46119173577</v>
      </c>
      <c r="C2328" t="n">
        <v>-9.214157925232888</v>
      </c>
    </row>
    <row r="2329">
      <c r="A2329" t="inlineStr">
        <is>
          <t>2019-03-29</t>
        </is>
      </c>
      <c r="B2329" t="n">
        <v>11045.46119173577</v>
      </c>
      <c r="C2329" t="n">
        <v>-9.214157925232888</v>
      </c>
    </row>
    <row r="2330">
      <c r="A2330" t="inlineStr">
        <is>
          <t>2019-04-01</t>
        </is>
      </c>
      <c r="B2330" t="n">
        <v>11045.46119173577</v>
      </c>
      <c r="C2330" t="n">
        <v>-9.214157925232888</v>
      </c>
    </row>
    <row r="2331">
      <c r="A2331" t="inlineStr">
        <is>
          <t>2019-04-02</t>
        </is>
      </c>
      <c r="B2331" t="n">
        <v>11038.0113196624</v>
      </c>
      <c r="C2331" t="n">
        <v>-9.275390579785713</v>
      </c>
    </row>
    <row r="2332">
      <c r="A2332" t="inlineStr">
        <is>
          <t>2019-04-03</t>
        </is>
      </c>
      <c r="B2332" t="n">
        <v>11048.37624405412</v>
      </c>
      <c r="C2332" t="n">
        <v>-9.190198266616614</v>
      </c>
    </row>
    <row r="2333">
      <c r="A2333" t="inlineStr">
        <is>
          <t>2019-04-04</t>
        </is>
      </c>
      <c r="B2333" t="n">
        <v>11098.60806617047</v>
      </c>
      <c r="C2333" t="n">
        <v>-8.777328383628422</v>
      </c>
    </row>
    <row r="2334">
      <c r="A2334" t="inlineStr">
        <is>
          <t>2019-04-05</t>
        </is>
      </c>
      <c r="B2334" t="n">
        <v>11086.1744535293</v>
      </c>
      <c r="C2334" t="n">
        <v>-8.879523844194969</v>
      </c>
    </row>
    <row r="2335">
      <c r="A2335" t="inlineStr">
        <is>
          <t>2019-04-08</t>
        </is>
      </c>
      <c r="B2335" t="n">
        <v>11103.08416707872</v>
      </c>
      <c r="C2335" t="n">
        <v>-8.740538014886583</v>
      </c>
    </row>
    <row r="2336">
      <c r="A2336" t="inlineStr">
        <is>
          <t>2019-04-09</t>
        </is>
      </c>
      <c r="B2336" t="n">
        <v>11064.29129432769</v>
      </c>
      <c r="C2336" t="n">
        <v>-9.059387862626432</v>
      </c>
    </row>
    <row r="2337">
      <c r="A2337" t="inlineStr">
        <is>
          <t>2019-04-10</t>
        </is>
      </c>
      <c r="B2337" t="n">
        <v>11087.66648716539</v>
      </c>
      <c r="C2337" t="n">
        <v>-8.867260387947693</v>
      </c>
    </row>
    <row r="2338">
      <c r="A2338" t="inlineStr">
        <is>
          <t>2019-04-11</t>
        </is>
      </c>
      <c r="B2338" t="n">
        <v>11131.93014971682</v>
      </c>
      <c r="C2338" t="n">
        <v>-8.503444535599986</v>
      </c>
    </row>
    <row r="2339">
      <c r="A2339" t="inlineStr">
        <is>
          <t>2019-04-12</t>
        </is>
      </c>
      <c r="B2339" t="n">
        <v>11379.60772377529</v>
      </c>
      <c r="C2339" t="n">
        <v>-6.467710876895234</v>
      </c>
    </row>
    <row r="2340">
      <c r="A2340" t="inlineStr">
        <is>
          <t>2019-04-15</t>
        </is>
      </c>
      <c r="B2340" t="n">
        <v>11316.44496929442</v>
      </c>
      <c r="C2340" t="n">
        <v>-6.986863835179842</v>
      </c>
    </row>
    <row r="2341">
      <c r="A2341" t="inlineStr">
        <is>
          <t>2019-04-16</t>
        </is>
      </c>
      <c r="B2341" t="n">
        <v>11374.13693397489</v>
      </c>
      <c r="C2341" t="n">
        <v>-6.512676881503094</v>
      </c>
    </row>
    <row r="2342">
      <c r="A2342" t="inlineStr">
        <is>
          <t>2019-04-17</t>
        </is>
      </c>
      <c r="B2342" t="n">
        <v>11533.28718233477</v>
      </c>
      <c r="C2342" t="n">
        <v>-5.204574932390219</v>
      </c>
    </row>
    <row r="2343">
      <c r="A2343" t="inlineStr">
        <is>
          <t>2019-04-18</t>
        </is>
      </c>
      <c r="B2343" t="n">
        <v>11491.51024231157</v>
      </c>
      <c r="C2343" t="n">
        <v>-5.547951692624618</v>
      </c>
    </row>
    <row r="2344">
      <c r="A2344" t="inlineStr">
        <is>
          <t>2019-04-22</t>
        </is>
      </c>
      <c r="B2344" t="n">
        <v>11498.47306574806</v>
      </c>
      <c r="C2344" t="n">
        <v>-5.490722231769469</v>
      </c>
    </row>
    <row r="2345">
      <c r="A2345" t="inlineStr">
        <is>
          <t>2019-04-23</t>
        </is>
      </c>
      <c r="B2345" t="n">
        <v>11505.43588918454</v>
      </c>
      <c r="C2345" t="n">
        <v>-5.433492770914336</v>
      </c>
    </row>
    <row r="2346">
      <c r="A2346" t="inlineStr">
        <is>
          <t>2019-04-24</t>
        </is>
      </c>
      <c r="B2346" t="n">
        <v>11495.98634321983</v>
      </c>
      <c r="C2346" t="n">
        <v>-5.511161323882778</v>
      </c>
    </row>
    <row r="2347">
      <c r="A2347" t="inlineStr">
        <is>
          <t>2019-04-25</t>
        </is>
      </c>
      <c r="B2347" t="n">
        <v>11498.97040989627</v>
      </c>
      <c r="C2347" t="n">
        <v>-5.486634416284691</v>
      </c>
    </row>
    <row r="2348">
      <c r="A2348" t="inlineStr">
        <is>
          <t>2019-04-26</t>
        </is>
      </c>
      <c r="B2348" t="n">
        <v>11541.74203940734</v>
      </c>
      <c r="C2348" t="n">
        <v>-5.135082015287796</v>
      </c>
    </row>
    <row r="2349">
      <c r="A2349" t="inlineStr">
        <is>
          <t>2019-04-29</t>
        </is>
      </c>
      <c r="B2349" t="n">
        <v>11623.80388641338</v>
      </c>
      <c r="C2349" t="n">
        <v>-4.460591946169811</v>
      </c>
    </row>
    <row r="2350">
      <c r="A2350" t="inlineStr">
        <is>
          <t>2019-04-30</t>
        </is>
      </c>
      <c r="B2350" t="n">
        <v>11620.32247439727</v>
      </c>
      <c r="C2350" t="n">
        <v>-4.489206679045616</v>
      </c>
    </row>
    <row r="2351">
      <c r="A2351" t="inlineStr">
        <is>
          <t>2019-05-01</t>
        </is>
      </c>
      <c r="B2351" t="n">
        <v>11576.05881184584</v>
      </c>
      <c r="C2351" t="n">
        <v>-4.853022531393324</v>
      </c>
    </row>
    <row r="2352">
      <c r="A2352" t="inlineStr">
        <is>
          <t>2019-05-02</t>
        </is>
      </c>
      <c r="B2352" t="n">
        <v>11588.49242508273</v>
      </c>
      <c r="C2352" t="n">
        <v>-4.750827065930332</v>
      </c>
    </row>
    <row r="2353">
      <c r="A2353" t="inlineStr">
        <is>
          <t>2019-05-03</t>
        </is>
      </c>
      <c r="B2353" t="n">
        <v>11623.80388641338</v>
      </c>
      <c r="C2353" t="n">
        <v>-4.460591946169811</v>
      </c>
    </row>
    <row r="2354">
      <c r="A2354" t="inlineStr">
        <is>
          <t>2019-05-06</t>
        </is>
      </c>
      <c r="B2354" t="n">
        <v>11572.57739982973</v>
      </c>
      <c r="C2354" t="n">
        <v>-4.881637264269115</v>
      </c>
    </row>
    <row r="2355">
      <c r="A2355" t="inlineStr">
        <is>
          <t>2019-05-07</t>
        </is>
      </c>
      <c r="B2355" t="n">
        <v>11479.07662907468</v>
      </c>
      <c r="C2355" t="n">
        <v>-5.650147158087624</v>
      </c>
    </row>
    <row r="2356">
      <c r="A2356" t="inlineStr">
        <is>
          <t>2019-05-08</t>
        </is>
      </c>
      <c r="B2356" t="n">
        <v>11449.23595754444</v>
      </c>
      <c r="C2356" t="n">
        <v>-5.895416273240257</v>
      </c>
    </row>
    <row r="2357">
      <c r="A2357" t="inlineStr">
        <is>
          <t>2019-05-09</t>
        </is>
      </c>
      <c r="B2357" t="n">
        <v>11444.75985663618</v>
      </c>
      <c r="C2357" t="n">
        <v>-5.932206641982097</v>
      </c>
    </row>
    <row r="2358">
      <c r="A2358" t="inlineStr">
        <is>
          <t>2019-05-10</t>
        </is>
      </c>
      <c r="B2358" t="n">
        <v>11444.26251248797</v>
      </c>
      <c r="C2358" t="n">
        <v>-5.936294457466875</v>
      </c>
    </row>
    <row r="2359">
      <c r="A2359" t="inlineStr">
        <is>
          <t>2019-05-13</t>
        </is>
      </c>
      <c r="B2359" t="n">
        <v>11292.07508696885</v>
      </c>
      <c r="C2359" t="n">
        <v>-7.187166950621063</v>
      </c>
    </row>
    <row r="2360">
      <c r="A2360" t="inlineStr">
        <is>
          <t>2019-05-14</t>
        </is>
      </c>
      <c r="B2360" t="n">
        <v>11335.34406122386</v>
      </c>
      <c r="C2360" t="n">
        <v>-6.831526729242928</v>
      </c>
    </row>
    <row r="2361">
      <c r="A2361" t="inlineStr">
        <is>
          <t>2019-05-15</t>
        </is>
      </c>
      <c r="B2361" t="n">
        <v>11314.4555909144</v>
      </c>
      <c r="C2361" t="n">
        <v>-7.003215111808357</v>
      </c>
    </row>
    <row r="2362">
      <c r="A2362" t="inlineStr">
        <is>
          <t>2019-05-16</t>
        </is>
      </c>
      <c r="B2362" t="n">
        <v>11384.58116883175</v>
      </c>
      <c r="C2362" t="n">
        <v>-6.426832692668616</v>
      </c>
    </row>
    <row r="2363">
      <c r="A2363" t="inlineStr">
        <is>
          <t>2019-05-17</t>
        </is>
      </c>
      <c r="B2363" t="n">
        <v>11357.72456457368</v>
      </c>
      <c r="C2363" t="n">
        <v>-6.6475748953267</v>
      </c>
    </row>
    <row r="2364">
      <c r="A2364" t="inlineStr">
        <is>
          <t>2019-05-20</t>
        </is>
      </c>
      <c r="B2364" t="n">
        <v>11386.57054721177</v>
      </c>
      <c r="C2364" t="n">
        <v>-6.410481416040101</v>
      </c>
    </row>
    <row r="2365">
      <c r="A2365" t="inlineStr">
        <is>
          <t>2019-05-21</t>
        </is>
      </c>
      <c r="B2365" t="n">
        <v>11405.46963914121</v>
      </c>
      <c r="C2365" t="n">
        <v>-6.255144310103186</v>
      </c>
    </row>
    <row r="2366">
      <c r="A2366" t="inlineStr">
        <is>
          <t>2019-05-22</t>
        </is>
      </c>
      <c r="B2366" t="n">
        <v>11360.21128710191</v>
      </c>
      <c r="C2366" t="n">
        <v>-6.627135803213389</v>
      </c>
    </row>
    <row r="2367">
      <c r="A2367" t="inlineStr">
        <is>
          <t>2019-05-23</t>
        </is>
      </c>
      <c r="B2367" t="n">
        <v>11244.12652964744</v>
      </c>
      <c r="C2367" t="n">
        <v>-7.581270019486206</v>
      </c>
    </row>
    <row r="2368">
      <c r="A2368" t="inlineStr">
        <is>
          <t>2019-05-24</t>
        </is>
      </c>
      <c r="B2368" t="n">
        <v>11244.12652964744</v>
      </c>
      <c r="C2368" t="n">
        <v>-7.581270019486206</v>
      </c>
    </row>
    <row r="2369">
      <c r="A2369" t="inlineStr">
        <is>
          <t>2019-05-28</t>
        </is>
      </c>
      <c r="B2369" t="n">
        <v>11244.12652964744</v>
      </c>
      <c r="C2369" t="n">
        <v>-7.581270019486206</v>
      </c>
    </row>
    <row r="2370">
      <c r="A2370" t="inlineStr">
        <is>
          <t>2019-05-29</t>
        </is>
      </c>
      <c r="B2370" t="n">
        <v>11244.12652964744</v>
      </c>
      <c r="C2370" t="n">
        <v>-7.581270019486206</v>
      </c>
    </row>
    <row r="2371">
      <c r="A2371" t="inlineStr">
        <is>
          <t>2019-05-30</t>
        </is>
      </c>
      <c r="B2371" t="n">
        <v>11244.12652964744</v>
      </c>
      <c r="C2371" t="n">
        <v>-7.581270019486206</v>
      </c>
    </row>
    <row r="2372">
      <c r="A2372" t="inlineStr">
        <is>
          <t>2019-05-31</t>
        </is>
      </c>
      <c r="B2372" t="n">
        <v>11244.12652964744</v>
      </c>
      <c r="C2372" t="n">
        <v>-7.581270019486206</v>
      </c>
    </row>
    <row r="2373">
      <c r="A2373" t="inlineStr">
        <is>
          <t>2019-06-03</t>
        </is>
      </c>
      <c r="B2373" t="n">
        <v>11244.12652964744</v>
      </c>
      <c r="C2373" t="n">
        <v>-7.581270019486206</v>
      </c>
    </row>
    <row r="2374">
      <c r="A2374" t="inlineStr">
        <is>
          <t>2019-06-04</t>
        </is>
      </c>
      <c r="B2374" t="n">
        <v>11244.12652964744</v>
      </c>
      <c r="C2374" t="n">
        <v>-7.581270019486206</v>
      </c>
    </row>
    <row r="2375">
      <c r="A2375" t="inlineStr">
        <is>
          <t>2019-06-05</t>
        </is>
      </c>
      <c r="B2375" t="n">
        <v>11244.12652964744</v>
      </c>
      <c r="C2375" t="n">
        <v>-7.581270019486206</v>
      </c>
    </row>
    <row r="2376">
      <c r="A2376" t="inlineStr">
        <is>
          <t>2019-06-06</t>
        </is>
      </c>
      <c r="B2376" t="n">
        <v>11244.12652964744</v>
      </c>
      <c r="C2376" t="n">
        <v>-7.581270019486206</v>
      </c>
    </row>
    <row r="2377">
      <c r="A2377" t="inlineStr">
        <is>
          <t>2019-06-07</t>
        </is>
      </c>
      <c r="B2377" t="n">
        <v>11244.12652964744</v>
      </c>
      <c r="C2377" t="n">
        <v>-7.581270019486206</v>
      </c>
    </row>
    <row r="2378">
      <c r="A2378" t="inlineStr">
        <is>
          <t>2019-06-10</t>
        </is>
      </c>
      <c r="B2378" t="n">
        <v>11244.12652964744</v>
      </c>
      <c r="C2378" t="n">
        <v>-7.581270019486206</v>
      </c>
    </row>
    <row r="2379">
      <c r="A2379" t="inlineStr">
        <is>
          <t>2019-06-11</t>
        </is>
      </c>
      <c r="B2379" t="n">
        <v>11244.12652964744</v>
      </c>
      <c r="C2379" t="n">
        <v>-7.581270019486206</v>
      </c>
    </row>
    <row r="2380">
      <c r="A2380" t="inlineStr">
        <is>
          <t>2019-06-12</t>
        </is>
      </c>
      <c r="B2380" t="n">
        <v>11244.12652964744</v>
      </c>
      <c r="C2380" t="n">
        <v>-7.581270019486206</v>
      </c>
    </row>
    <row r="2381">
      <c r="A2381" t="inlineStr">
        <is>
          <t>2019-06-13</t>
        </is>
      </c>
      <c r="B2381" t="n">
        <v>11244.12652964744</v>
      </c>
      <c r="C2381" t="n">
        <v>-7.581270019486206</v>
      </c>
    </row>
    <row r="2382">
      <c r="A2382" t="inlineStr">
        <is>
          <t>2019-06-14</t>
        </is>
      </c>
      <c r="B2382" t="n">
        <v>11244.12652964744</v>
      </c>
      <c r="C2382" t="n">
        <v>-7.581270019486206</v>
      </c>
    </row>
    <row r="2383">
      <c r="A2383" t="inlineStr">
        <is>
          <t>2019-06-17</t>
        </is>
      </c>
      <c r="B2383" t="n">
        <v>11244.12652964744</v>
      </c>
      <c r="C2383" t="n">
        <v>-7.581270019486206</v>
      </c>
    </row>
    <row r="2384">
      <c r="A2384" t="inlineStr">
        <is>
          <t>2019-06-18</t>
        </is>
      </c>
      <c r="B2384" t="n">
        <v>11244.12652964744</v>
      </c>
      <c r="C2384" t="n">
        <v>-7.581270019486206</v>
      </c>
    </row>
    <row r="2385">
      <c r="A2385" t="inlineStr">
        <is>
          <t>2019-06-19</t>
        </is>
      </c>
      <c r="B2385" t="n">
        <v>11244.12652964744</v>
      </c>
      <c r="C2385" t="n">
        <v>-7.581270019486206</v>
      </c>
    </row>
    <row r="2386">
      <c r="A2386" t="inlineStr">
        <is>
          <t>2019-06-20</t>
        </is>
      </c>
      <c r="B2386" t="n">
        <v>11244.12652964744</v>
      </c>
      <c r="C2386" t="n">
        <v>-7.581270019486206</v>
      </c>
    </row>
    <row r="2387">
      <c r="A2387" t="inlineStr">
        <is>
          <t>2019-06-21</t>
        </is>
      </c>
      <c r="B2387" t="n">
        <v>11244.12652964744</v>
      </c>
      <c r="C2387" t="n">
        <v>-7.581270019486206</v>
      </c>
    </row>
    <row r="2388">
      <c r="A2388" t="inlineStr">
        <is>
          <t>2019-06-24</t>
        </is>
      </c>
      <c r="B2388" t="n">
        <v>11244.12652964744</v>
      </c>
      <c r="C2388" t="n">
        <v>-7.581270019486206</v>
      </c>
    </row>
    <row r="2389">
      <c r="A2389" t="inlineStr">
        <is>
          <t>2019-06-25</t>
        </is>
      </c>
      <c r="B2389" t="n">
        <v>11244.12652964744</v>
      </c>
      <c r="C2389" t="n">
        <v>-7.581270019486206</v>
      </c>
    </row>
    <row r="2390">
      <c r="A2390" t="inlineStr">
        <is>
          <t>2019-06-26</t>
        </is>
      </c>
      <c r="B2390" t="n">
        <v>11244.12652964744</v>
      </c>
      <c r="C2390" t="n">
        <v>-7.581270019486206</v>
      </c>
    </row>
    <row r="2391">
      <c r="A2391" t="inlineStr">
        <is>
          <t>2019-06-27</t>
        </is>
      </c>
      <c r="B2391" t="n">
        <v>11244.12652964744</v>
      </c>
      <c r="C2391" t="n">
        <v>-7.581270019486206</v>
      </c>
    </row>
    <row r="2392">
      <c r="A2392" t="inlineStr">
        <is>
          <t>2019-06-28</t>
        </is>
      </c>
      <c r="B2392" t="n">
        <v>11244.12652964744</v>
      </c>
      <c r="C2392" t="n">
        <v>-7.581270019486206</v>
      </c>
    </row>
    <row r="2393">
      <c r="A2393" t="inlineStr">
        <is>
          <t>2019-07-01</t>
        </is>
      </c>
      <c r="B2393" t="n">
        <v>11244.12652964744</v>
      </c>
      <c r="C2393" t="n">
        <v>-7.581270019486206</v>
      </c>
    </row>
    <row r="2394">
      <c r="A2394" t="inlineStr">
        <is>
          <t>2019-07-02</t>
        </is>
      </c>
      <c r="B2394" t="n">
        <v>11244.12652964744</v>
      </c>
      <c r="C2394" t="n">
        <v>-7.581270019486206</v>
      </c>
    </row>
    <row r="2395">
      <c r="A2395" t="inlineStr">
        <is>
          <t>2019-07-03</t>
        </is>
      </c>
      <c r="B2395" t="n">
        <v>11236.37106995163</v>
      </c>
      <c r="C2395" t="n">
        <v>-7.645014387144471</v>
      </c>
    </row>
    <row r="2396">
      <c r="A2396" t="inlineStr">
        <is>
          <t>2019-07-05</t>
        </is>
      </c>
      <c r="B2396" t="n">
        <v>11269.00378567731</v>
      </c>
      <c r="C2396" t="n">
        <v>-7.376796652736198</v>
      </c>
    </row>
    <row r="2397">
      <c r="A2397" t="inlineStr">
        <is>
          <t>2019-07-08</t>
        </is>
      </c>
      <c r="B2397" t="n">
        <v>11238.80634698521</v>
      </c>
      <c r="C2397" t="n">
        <v>-7.624998140440026</v>
      </c>
    </row>
    <row r="2398">
      <c r="A2398" t="inlineStr">
        <is>
          <t>2019-07-09</t>
        </is>
      </c>
      <c r="B2398" t="n">
        <v>11262.18500940401</v>
      </c>
      <c r="C2398" t="n">
        <v>-7.432842148270097</v>
      </c>
    </row>
    <row r="2399">
      <c r="A2399" t="inlineStr">
        <is>
          <t>2019-07-10</t>
        </is>
      </c>
      <c r="B2399" t="n">
        <v>11246.11217924453</v>
      </c>
      <c r="C2399" t="n">
        <v>-7.56494939080378</v>
      </c>
    </row>
    <row r="2400">
      <c r="A2400" t="inlineStr">
        <is>
          <t>2019-07-11</t>
        </is>
      </c>
      <c r="B2400" t="n">
        <v>11298.7141689627</v>
      </c>
      <c r="C2400" t="n">
        <v>-7.132598414373262</v>
      </c>
    </row>
    <row r="2401">
      <c r="A2401" t="inlineStr">
        <is>
          <t>2019-07-12</t>
        </is>
      </c>
      <c r="B2401" t="n">
        <v>11357.16082356144</v>
      </c>
      <c r="C2401" t="n">
        <v>-6.652208445852072</v>
      </c>
    </row>
    <row r="2402">
      <c r="A2402" t="inlineStr">
        <is>
          <t>2019-07-15</t>
        </is>
      </c>
      <c r="B2402" t="n">
        <v>11288.97305966981</v>
      </c>
      <c r="C2402" t="n">
        <v>-7.212663410713939</v>
      </c>
    </row>
    <row r="2403">
      <c r="A2403" t="inlineStr">
        <is>
          <t>2019-07-16</t>
        </is>
      </c>
      <c r="B2403" t="n">
        <v>11348.39382566128</v>
      </c>
      <c r="C2403" t="n">
        <v>-6.724266938749538</v>
      </c>
    </row>
    <row r="2404">
      <c r="A2404" t="inlineStr">
        <is>
          <t>2019-07-17</t>
        </is>
      </c>
      <c r="B2404" t="n">
        <v>11293.35655833023</v>
      </c>
      <c r="C2404" t="n">
        <v>-7.176634166645957</v>
      </c>
    </row>
    <row r="2405">
      <c r="A2405" t="inlineStr">
        <is>
          <t>2019-07-18</t>
        </is>
      </c>
      <c r="B2405" t="n">
        <v>11326.47633004193</v>
      </c>
      <c r="C2405" t="n">
        <v>-6.904413178135335</v>
      </c>
    </row>
    <row r="2406">
      <c r="A2406" t="inlineStr">
        <is>
          <t>2019-07-19</t>
        </is>
      </c>
      <c r="B2406" t="n">
        <v>11271.43906271088</v>
      </c>
      <c r="C2406" t="n">
        <v>-7.356780406031755</v>
      </c>
    </row>
    <row r="2407">
      <c r="A2407" t="inlineStr">
        <is>
          <t>2019-07-22</t>
        </is>
      </c>
      <c r="B2407" t="n">
        <v>11306.99411145614</v>
      </c>
      <c r="C2407" t="n">
        <v>-7.064543170816703</v>
      </c>
    </row>
    <row r="2408">
      <c r="A2408" t="inlineStr">
        <is>
          <t>2019-07-23</t>
        </is>
      </c>
      <c r="B2408" t="n">
        <v>11408.78870246618</v>
      </c>
      <c r="C2408" t="n">
        <v>-6.227863968103323</v>
      </c>
    </row>
    <row r="2409">
      <c r="A2409" t="inlineStr">
        <is>
          <t>2019-07-24</t>
        </is>
      </c>
      <c r="B2409" t="n">
        <v>11431.68030889897</v>
      </c>
      <c r="C2409" t="n">
        <v>-6.039711230035742</v>
      </c>
    </row>
    <row r="2410">
      <c r="A2410" t="inlineStr">
        <is>
          <t>2019-07-25</t>
        </is>
      </c>
      <c r="B2410" t="n">
        <v>11377.13009755394</v>
      </c>
      <c r="C2410" t="n">
        <v>-6.488075203829811</v>
      </c>
    </row>
    <row r="2411">
      <c r="A2411" t="inlineStr">
        <is>
          <t>2019-07-26</t>
        </is>
      </c>
      <c r="B2411" t="n">
        <v>11401.96992619288</v>
      </c>
      <c r="C2411" t="n">
        <v>-6.283909463637221</v>
      </c>
    </row>
    <row r="2412">
      <c r="A2412" t="inlineStr">
        <is>
          <t>2019-07-29</t>
        </is>
      </c>
      <c r="B2412" t="n">
        <v>11383.94887382724</v>
      </c>
      <c r="C2412" t="n">
        <v>-6.432029708295943</v>
      </c>
    </row>
    <row r="2413">
      <c r="A2413" t="inlineStr">
        <is>
          <t>2019-07-30</t>
        </is>
      </c>
      <c r="B2413" t="n">
        <v>11371.28543209406</v>
      </c>
      <c r="C2413" t="n">
        <v>-6.536114200681942</v>
      </c>
    </row>
    <row r="2414">
      <c r="A2414" t="inlineStr">
        <is>
          <t>2019-07-31</t>
        </is>
      </c>
      <c r="B2414" t="n">
        <v>11391.25470608656</v>
      </c>
      <c r="C2414" t="n">
        <v>-6.371980958659697</v>
      </c>
    </row>
    <row r="2415">
      <c r="A2415" t="inlineStr">
        <is>
          <t>2019-08-01</t>
        </is>
      </c>
      <c r="B2415" t="n">
        <v>11242.21573541151</v>
      </c>
      <c r="C2415" t="n">
        <v>-7.596975390292357</v>
      </c>
    </row>
    <row r="2416">
      <c r="A2416" t="inlineStr">
        <is>
          <t>2019-08-02</t>
        </is>
      </c>
      <c r="B2416" t="n">
        <v>11241.7286800048</v>
      </c>
      <c r="C2416" t="n">
        <v>-7.600978639633234</v>
      </c>
    </row>
    <row r="2417">
      <c r="A2417" t="inlineStr">
        <is>
          <t>2019-08-05</t>
        </is>
      </c>
      <c r="B2417" t="n">
        <v>11070.48087871916</v>
      </c>
      <c r="C2417" t="n">
        <v>-9.008513877256568</v>
      </c>
    </row>
    <row r="2418">
      <c r="A2418" t="inlineStr">
        <is>
          <t>2019-08-06</t>
        </is>
      </c>
      <c r="B2418" t="n">
        <v>11070.48087871916</v>
      </c>
      <c r="C2418" t="n">
        <v>-9.008513877256568</v>
      </c>
    </row>
    <row r="2419">
      <c r="A2419" t="inlineStr">
        <is>
          <t>2019-08-07</t>
        </is>
      </c>
      <c r="B2419" t="n">
        <v>11070.48087871916</v>
      </c>
      <c r="C2419" t="n">
        <v>-9.008513877256568</v>
      </c>
    </row>
    <row r="2420">
      <c r="A2420" t="inlineStr">
        <is>
          <t>2019-08-08</t>
        </is>
      </c>
      <c r="B2420" t="n">
        <v>11070.48087871916</v>
      </c>
      <c r="C2420" t="n">
        <v>-9.008513877256568</v>
      </c>
    </row>
    <row r="2421">
      <c r="A2421" t="inlineStr">
        <is>
          <t>2019-08-09</t>
        </is>
      </c>
      <c r="B2421" t="n">
        <v>11070.48087871916</v>
      </c>
      <c r="C2421" t="n">
        <v>-9.008513877256568</v>
      </c>
    </row>
    <row r="2422">
      <c r="A2422" t="inlineStr">
        <is>
          <t>2019-08-12</t>
        </is>
      </c>
      <c r="B2422" t="n">
        <v>11070.48087871916</v>
      </c>
      <c r="C2422" t="n">
        <v>-9.008513877256568</v>
      </c>
    </row>
    <row r="2423">
      <c r="A2423" t="inlineStr">
        <is>
          <t>2019-08-13</t>
        </is>
      </c>
      <c r="B2423" t="n">
        <v>11070.48087871916</v>
      </c>
      <c r="C2423" t="n">
        <v>-9.008513877256568</v>
      </c>
    </row>
    <row r="2424">
      <c r="A2424" t="inlineStr">
        <is>
          <t>2019-08-14</t>
        </is>
      </c>
      <c r="B2424" t="n">
        <v>11070.48087871916</v>
      </c>
      <c r="C2424" t="n">
        <v>-9.008513877256568</v>
      </c>
    </row>
    <row r="2425">
      <c r="A2425" t="inlineStr">
        <is>
          <t>2019-08-15</t>
        </is>
      </c>
      <c r="B2425" t="n">
        <v>11070.48087871916</v>
      </c>
      <c r="C2425" t="n">
        <v>-9.008513877256568</v>
      </c>
    </row>
    <row r="2426">
      <c r="A2426" t="inlineStr">
        <is>
          <t>2019-08-16</t>
        </is>
      </c>
      <c r="B2426" t="n">
        <v>11070.48087871916</v>
      </c>
      <c r="C2426" t="n">
        <v>-9.008513877256568</v>
      </c>
    </row>
    <row r="2427">
      <c r="A2427" t="inlineStr">
        <is>
          <t>2019-08-19</t>
        </is>
      </c>
      <c r="B2427" t="n">
        <v>11070.48087871916</v>
      </c>
      <c r="C2427" t="n">
        <v>-9.008513877256568</v>
      </c>
    </row>
    <row r="2428">
      <c r="A2428" t="inlineStr">
        <is>
          <t>2019-08-20</t>
        </is>
      </c>
      <c r="B2428" t="n">
        <v>11070.48087871916</v>
      </c>
      <c r="C2428" t="n">
        <v>-9.008513877256568</v>
      </c>
    </row>
    <row r="2429">
      <c r="A2429" t="inlineStr">
        <is>
          <t>2019-08-21</t>
        </is>
      </c>
      <c r="B2429" t="n">
        <v>11070.48087871916</v>
      </c>
      <c r="C2429" t="n">
        <v>-9.008513877256568</v>
      </c>
    </row>
    <row r="2430">
      <c r="A2430" t="inlineStr">
        <is>
          <t>2019-08-22</t>
        </is>
      </c>
      <c r="B2430" t="n">
        <v>11070.48087871916</v>
      </c>
      <c r="C2430" t="n">
        <v>-9.008513877256568</v>
      </c>
    </row>
    <row r="2431">
      <c r="A2431" t="inlineStr">
        <is>
          <t>2019-08-23</t>
        </is>
      </c>
      <c r="B2431" t="n">
        <v>11070.48087871916</v>
      </c>
      <c r="C2431" t="n">
        <v>-9.008513877256568</v>
      </c>
    </row>
    <row r="2432">
      <c r="A2432" t="inlineStr">
        <is>
          <t>2019-08-26</t>
        </is>
      </c>
      <c r="B2432" t="n">
        <v>11070.48087871916</v>
      </c>
      <c r="C2432" t="n">
        <v>-9.008513877256568</v>
      </c>
    </row>
    <row r="2433">
      <c r="A2433" t="inlineStr">
        <is>
          <t>2019-08-27</t>
        </is>
      </c>
      <c r="B2433" t="n">
        <v>11070.48087871916</v>
      </c>
      <c r="C2433" t="n">
        <v>-9.008513877256568</v>
      </c>
    </row>
    <row r="2434">
      <c r="A2434" t="inlineStr">
        <is>
          <t>2019-08-28</t>
        </is>
      </c>
      <c r="B2434" t="n">
        <v>11070.48087871916</v>
      </c>
      <c r="C2434" t="n">
        <v>-9.008513877256568</v>
      </c>
    </row>
    <row r="2435">
      <c r="A2435" t="inlineStr">
        <is>
          <t>2019-08-29</t>
        </is>
      </c>
      <c r="B2435" t="n">
        <v>11070.48087871916</v>
      </c>
      <c r="C2435" t="n">
        <v>-9.008513877256568</v>
      </c>
    </row>
    <row r="2436">
      <c r="A2436" t="inlineStr">
        <is>
          <t>2019-08-30</t>
        </is>
      </c>
      <c r="B2436" t="n">
        <v>11070.48087871916</v>
      </c>
      <c r="C2436" t="n">
        <v>-9.008513877256568</v>
      </c>
    </row>
    <row r="2437">
      <c r="A2437" t="inlineStr">
        <is>
          <t>2019-09-03</t>
        </is>
      </c>
      <c r="B2437" t="n">
        <v>11070.48087871916</v>
      </c>
      <c r="C2437" t="n">
        <v>-9.008513877256568</v>
      </c>
    </row>
    <row r="2438">
      <c r="A2438" t="inlineStr">
        <is>
          <t>2019-09-04</t>
        </is>
      </c>
      <c r="B2438" t="n">
        <v>11070.48087871916</v>
      </c>
      <c r="C2438" t="n">
        <v>-9.008513877256568</v>
      </c>
    </row>
    <row r="2439">
      <c r="A2439" t="inlineStr">
        <is>
          <t>2019-09-05</t>
        </is>
      </c>
      <c r="B2439" t="n">
        <v>11070.48087871916</v>
      </c>
      <c r="C2439" t="n">
        <v>-9.008513877256568</v>
      </c>
    </row>
    <row r="2440">
      <c r="A2440" t="inlineStr">
        <is>
          <t>2019-09-06</t>
        </is>
      </c>
      <c r="B2440" t="n">
        <v>11063.79399599545</v>
      </c>
      <c r="C2440" t="n">
        <v>-9.063475301536508</v>
      </c>
    </row>
    <row r="2441">
      <c r="A2441" t="inlineStr">
        <is>
          <t>2019-09-09</t>
        </is>
      </c>
      <c r="B2441" t="n">
        <v>11173.46105729647</v>
      </c>
      <c r="C2441" t="n">
        <v>-8.162089987220519</v>
      </c>
    </row>
    <row r="2442">
      <c r="A2442" t="inlineStr">
        <is>
          <t>2019-09-10</t>
        </is>
      </c>
      <c r="B2442" t="n">
        <v>11231.24262761635</v>
      </c>
      <c r="C2442" t="n">
        <v>-7.687166538861718</v>
      </c>
    </row>
    <row r="2443">
      <c r="A2443" t="inlineStr">
        <is>
          <t>2019-09-11</t>
        </is>
      </c>
      <c r="B2443" t="n">
        <v>11243.8209286161</v>
      </c>
      <c r="C2443" t="n">
        <v>-7.583781842803325</v>
      </c>
    </row>
    <row r="2444">
      <c r="A2444" t="inlineStr">
        <is>
          <t>2019-09-12</t>
        </is>
      </c>
      <c r="B2444" t="n">
        <v>11272.1221055149</v>
      </c>
      <c r="C2444" t="n">
        <v>-7.351166279553956</v>
      </c>
    </row>
    <row r="2445">
      <c r="A2445" t="inlineStr">
        <is>
          <t>2019-09-13</t>
        </is>
      </c>
      <c r="B2445" t="n">
        <v>11363.31478787998</v>
      </c>
      <c r="C2445" t="n">
        <v>-6.601627232169979</v>
      </c>
    </row>
    <row r="2446">
      <c r="A2446" t="inlineStr">
        <is>
          <t>2019-09-16</t>
        </is>
      </c>
      <c r="B2446" t="n">
        <v>11321.25609392667</v>
      </c>
      <c r="C2446" t="n">
        <v>-6.94731980949512</v>
      </c>
    </row>
    <row r="2447">
      <c r="A2447" t="inlineStr">
        <is>
          <t>2019-09-17</t>
        </is>
      </c>
      <c r="B2447" t="n">
        <v>11298.06485123923</v>
      </c>
      <c r="C2447" t="n">
        <v>-7.137935344654036</v>
      </c>
    </row>
    <row r="2448">
      <c r="A2448" t="inlineStr">
        <is>
          <t>2019-09-18</t>
        </is>
      </c>
      <c r="B2448" t="n">
        <v>11344.840408009</v>
      </c>
      <c r="C2448" t="n">
        <v>-6.753473506787315</v>
      </c>
    </row>
    <row r="2449">
      <c r="A2449" t="inlineStr">
        <is>
          <t>2019-09-19</t>
        </is>
      </c>
      <c r="B2449" t="n">
        <v>11329.90367583478</v>
      </c>
      <c r="C2449" t="n">
        <v>-6.876242831195157</v>
      </c>
    </row>
    <row r="2450">
      <c r="A2450" t="inlineStr">
        <is>
          <t>2019-09-20</t>
        </is>
      </c>
      <c r="B2450" t="n">
        <v>11311.03622410139</v>
      </c>
      <c r="C2450" t="n">
        <v>-7.031319877204082</v>
      </c>
    </row>
    <row r="2451">
      <c r="A2451" t="inlineStr">
        <is>
          <t>2019-09-23</t>
        </is>
      </c>
      <c r="B2451" t="n">
        <v>11310.25008037657</v>
      </c>
      <c r="C2451" t="n">
        <v>-7.037781419987231</v>
      </c>
    </row>
    <row r="2452">
      <c r="A2452" t="inlineStr">
        <is>
          <t>2019-09-24</t>
        </is>
      </c>
      <c r="B2452" t="n">
        <v>11249.32393515739</v>
      </c>
      <c r="C2452" t="n">
        <v>-7.538551039478612</v>
      </c>
    </row>
    <row r="2453">
      <c r="A2453" t="inlineStr">
        <is>
          <t>2019-09-25</t>
        </is>
      </c>
      <c r="B2453" t="n">
        <v>11275.65975274413</v>
      </c>
      <c r="C2453" t="n">
        <v>-7.322089333187116</v>
      </c>
    </row>
    <row r="2454">
      <c r="A2454" t="inlineStr">
        <is>
          <t>2019-09-26</t>
        </is>
      </c>
      <c r="B2454" t="n">
        <v>11237.53177788246</v>
      </c>
      <c r="C2454" t="n">
        <v>-7.635474192753857</v>
      </c>
    </row>
    <row r="2455">
      <c r="A2455" t="inlineStr">
        <is>
          <t>2019-09-27</t>
        </is>
      </c>
      <c r="B2455" t="n">
        <v>11264.65373966155</v>
      </c>
      <c r="C2455" t="n">
        <v>-7.412550939836541</v>
      </c>
    </row>
    <row r="2456">
      <c r="A2456" t="inlineStr">
        <is>
          <t>2019-09-30</t>
        </is>
      </c>
      <c r="B2456" t="n">
        <v>11263.47452360679</v>
      </c>
      <c r="C2456" t="n">
        <v>-7.422243257853935</v>
      </c>
    </row>
    <row r="2457">
      <c r="A2457" t="inlineStr">
        <is>
          <t>2019-10-01</t>
        </is>
      </c>
      <c r="B2457" t="n">
        <v>11179.35713616769</v>
      </c>
      <c r="C2457" t="n">
        <v>-8.113628408661562</v>
      </c>
    </row>
    <row r="2458">
      <c r="A2458" t="inlineStr">
        <is>
          <t>2019-10-02</t>
        </is>
      </c>
      <c r="B2458" t="n">
        <v>11082.23855866925</v>
      </c>
      <c r="C2458" t="n">
        <v>-8.911874103091778</v>
      </c>
    </row>
    <row r="2459">
      <c r="A2459" t="inlineStr">
        <is>
          <t>2019-10-03</t>
        </is>
      </c>
      <c r="B2459" t="n">
        <v>11082.23855866925</v>
      </c>
      <c r="C2459" t="n">
        <v>-8.911874103091778</v>
      </c>
    </row>
    <row r="2460">
      <c r="A2460" t="inlineStr">
        <is>
          <t>2019-10-04</t>
        </is>
      </c>
      <c r="B2460" t="n">
        <v>11082.23855866925</v>
      </c>
      <c r="C2460" t="n">
        <v>-8.911874103091778</v>
      </c>
    </row>
    <row r="2461">
      <c r="A2461" t="inlineStr">
        <is>
          <t>2019-10-07</t>
        </is>
      </c>
      <c r="B2461" t="n">
        <v>11082.23855866925</v>
      </c>
      <c r="C2461" t="n">
        <v>-8.911874103091778</v>
      </c>
    </row>
    <row r="2462">
      <c r="A2462" t="inlineStr">
        <is>
          <t>2019-10-08</t>
        </is>
      </c>
      <c r="B2462" t="n">
        <v>11082.23855866925</v>
      </c>
      <c r="C2462" t="n">
        <v>-8.911874103091778</v>
      </c>
    </row>
    <row r="2463">
      <c r="A2463" t="inlineStr">
        <is>
          <t>2019-10-09</t>
        </is>
      </c>
      <c r="B2463" t="n">
        <v>11082.23855866925</v>
      </c>
      <c r="C2463" t="n">
        <v>-8.911874103091778</v>
      </c>
    </row>
    <row r="2464">
      <c r="A2464" t="inlineStr">
        <is>
          <t>2019-10-10</t>
        </is>
      </c>
      <c r="B2464" t="n">
        <v>11082.23855866925</v>
      </c>
      <c r="C2464" t="n">
        <v>-8.911874103091778</v>
      </c>
    </row>
    <row r="2465">
      <c r="A2465" t="inlineStr">
        <is>
          <t>2019-10-11</t>
        </is>
      </c>
      <c r="B2465" t="n">
        <v>11082.23855866925</v>
      </c>
      <c r="C2465" t="n">
        <v>-8.911874103091778</v>
      </c>
    </row>
    <row r="2466">
      <c r="A2466" t="inlineStr">
        <is>
          <t>2019-10-14</t>
        </is>
      </c>
      <c r="B2466" t="n">
        <v>11082.23855866925</v>
      </c>
      <c r="C2466" t="n">
        <v>-8.911874103091778</v>
      </c>
    </row>
    <row r="2467">
      <c r="A2467" t="inlineStr">
        <is>
          <t>2019-10-15</t>
        </is>
      </c>
      <c r="B2467" t="n">
        <v>11075.50510329851</v>
      </c>
      <c r="C2467" t="n">
        <v>-8.967218321435833</v>
      </c>
    </row>
    <row r="2468">
      <c r="A2468" t="inlineStr">
        <is>
          <t>2019-10-16</t>
        </is>
      </c>
      <c r="B2468" t="n">
        <v>11065.06472718164</v>
      </c>
      <c r="C2468" t="n">
        <v>-9.053030794169526</v>
      </c>
    </row>
    <row r="2469">
      <c r="A2469" t="inlineStr">
        <is>
          <t>2019-10-17</t>
        </is>
      </c>
      <c r="B2469" t="n">
        <v>11090.04705576271</v>
      </c>
      <c r="C2469" t="n">
        <v>-8.847693805713295</v>
      </c>
    </row>
    <row r="2470">
      <c r="A2470" t="inlineStr">
        <is>
          <t>2019-10-18</t>
        </is>
      </c>
      <c r="B2470" t="n">
        <v>11097.87733752039</v>
      </c>
      <c r="C2470" t="n">
        <v>-8.783334453875174</v>
      </c>
    </row>
    <row r="2471">
      <c r="A2471" t="inlineStr">
        <is>
          <t>2019-10-21</t>
        </is>
      </c>
      <c r="B2471" t="n">
        <v>11209.36563857273</v>
      </c>
      <c r="C2471" t="n">
        <v>-7.866979842978979</v>
      </c>
    </row>
    <row r="2472">
      <c r="A2472" t="inlineStr">
        <is>
          <t>2019-10-22</t>
        </is>
      </c>
      <c r="B2472" t="n">
        <v>11255.60158900464</v>
      </c>
      <c r="C2472" t="n">
        <v>-7.486953185764433</v>
      </c>
    </row>
    <row r="2473">
      <c r="A2473" t="inlineStr">
        <is>
          <t>2019-10-23</t>
        </is>
      </c>
      <c r="B2473" t="n">
        <v>11267.90631804666</v>
      </c>
      <c r="C2473" t="n">
        <v>-7.38581705679797</v>
      </c>
    </row>
    <row r="2474">
      <c r="A2474" t="inlineStr">
        <is>
          <t>2019-10-24</t>
        </is>
      </c>
      <c r="B2474" t="n">
        <v>11264.5504826934</v>
      </c>
      <c r="C2474" t="n">
        <v>-7.413399638740165</v>
      </c>
    </row>
    <row r="2475">
      <c r="A2475" t="inlineStr">
        <is>
          <t>2019-10-25</t>
        </is>
      </c>
      <c r="B2475" t="n">
        <v>11301.83753987652</v>
      </c>
      <c r="C2475" t="n">
        <v>-7.106926524933664</v>
      </c>
    </row>
    <row r="2476">
      <c r="A2476" t="inlineStr">
        <is>
          <t>2019-10-28</t>
        </is>
      </c>
      <c r="B2476" t="n">
        <v>11319.73532725403</v>
      </c>
      <c r="C2476" t="n">
        <v>-6.959819430885156</v>
      </c>
    </row>
    <row r="2477">
      <c r="A2477" t="inlineStr">
        <is>
          <t>2019-10-29</t>
        </is>
      </c>
      <c r="B2477" t="n">
        <v>11316.75236283777</v>
      </c>
      <c r="C2477" t="n">
        <v>-6.984337278687838</v>
      </c>
    </row>
    <row r="2478">
      <c r="A2478" t="inlineStr">
        <is>
          <t>2019-10-30</t>
        </is>
      </c>
      <c r="B2478" t="n">
        <v>11290.65142276558</v>
      </c>
      <c r="C2478" t="n">
        <v>-7.198868458713993</v>
      </c>
    </row>
    <row r="2479">
      <c r="A2479" t="inlineStr">
        <is>
          <t>2019-10-31</t>
        </is>
      </c>
      <c r="B2479" t="n">
        <v>11260.44890678602</v>
      </c>
      <c r="C2479" t="n">
        <v>-7.447111678112786</v>
      </c>
    </row>
    <row r="2480">
      <c r="A2480" t="inlineStr">
        <is>
          <t>2019-11-01</t>
        </is>
      </c>
      <c r="B2480" t="n">
        <v>11367.83563105106</v>
      </c>
      <c r="C2480" t="n">
        <v>-6.56446911382163</v>
      </c>
    </row>
    <row r="2481">
      <c r="A2481" t="inlineStr">
        <is>
          <t>2019-11-04</t>
        </is>
      </c>
      <c r="B2481" t="n">
        <v>11405.86842922826</v>
      </c>
      <c r="C2481" t="n">
        <v>-6.251866538968509</v>
      </c>
    </row>
    <row r="2482">
      <c r="A2482" t="inlineStr">
        <is>
          <t>2019-11-05</t>
        </is>
      </c>
      <c r="B2482" t="n">
        <v>11416.30880534513</v>
      </c>
      <c r="C2482" t="n">
        <v>-6.166054066234802</v>
      </c>
    </row>
    <row r="2483">
      <c r="A2483" t="inlineStr">
        <is>
          <t>2019-11-06</t>
        </is>
      </c>
      <c r="B2483" t="n">
        <v>11423.76621660577</v>
      </c>
      <c r="C2483" t="n">
        <v>-6.104759444919986</v>
      </c>
    </row>
    <row r="2484">
      <c r="A2484" t="inlineStr">
        <is>
          <t>2019-11-07</t>
        </is>
      </c>
      <c r="B2484" t="n">
        <v>11449.86715667795</v>
      </c>
      <c r="C2484" t="n">
        <v>-5.890228264893815</v>
      </c>
    </row>
    <row r="2485">
      <c r="A2485" t="inlineStr">
        <is>
          <t>2019-11-08</t>
        </is>
      </c>
      <c r="B2485" t="n">
        <v>11464.03623820515</v>
      </c>
      <c r="C2485" t="n">
        <v>-5.773768483310803</v>
      </c>
    </row>
    <row r="2486">
      <c r="A2486" t="inlineStr">
        <is>
          <t>2019-11-11</t>
        </is>
      </c>
      <c r="B2486" t="n">
        <v>11446.88419226169</v>
      </c>
      <c r="C2486" t="n">
        <v>-5.914746112696496</v>
      </c>
    </row>
    <row r="2487">
      <c r="A2487" t="inlineStr">
        <is>
          <t>2019-11-12</t>
        </is>
      </c>
      <c r="B2487" t="n">
        <v>11418.54602876732</v>
      </c>
      <c r="C2487" t="n">
        <v>-6.147665679478727</v>
      </c>
    </row>
    <row r="2488">
      <c r="A2488" t="inlineStr">
        <is>
          <t>2019-11-13</t>
        </is>
      </c>
      <c r="B2488" t="n">
        <v>11393.1908296892</v>
      </c>
      <c r="C2488" t="n">
        <v>-6.356067398458292</v>
      </c>
    </row>
    <row r="2489">
      <c r="A2489" t="inlineStr">
        <is>
          <t>2019-11-14</t>
        </is>
      </c>
      <c r="B2489" t="n">
        <v>11397.66527697355</v>
      </c>
      <c r="C2489" t="n">
        <v>-6.319290621329947</v>
      </c>
    </row>
    <row r="2490">
      <c r="A2490" t="inlineStr">
        <is>
          <t>2019-11-15</t>
        </is>
      </c>
      <c r="B2490" t="n">
        <v>11432.34223979748</v>
      </c>
      <c r="C2490" t="n">
        <v>-6.034270628419034</v>
      </c>
    </row>
    <row r="2491">
      <c r="A2491" t="inlineStr">
        <is>
          <t>2019-11-18</t>
        </is>
      </c>
      <c r="B2491" t="n">
        <v>11472.98513233387</v>
      </c>
      <c r="C2491" t="n">
        <v>-5.700214932670325</v>
      </c>
    </row>
    <row r="2492">
      <c r="A2492" t="inlineStr">
        <is>
          <t>2019-11-19</t>
        </is>
      </c>
      <c r="B2492" t="n">
        <v>11471.49364990576</v>
      </c>
      <c r="C2492" t="n">
        <v>-5.712473858379778</v>
      </c>
    </row>
    <row r="2493">
      <c r="A2493" t="inlineStr">
        <is>
          <t>2019-11-20</t>
        </is>
      </c>
      <c r="B2493" t="n">
        <v>11436.07094564778</v>
      </c>
      <c r="C2493" t="n">
        <v>-6.003623315953521</v>
      </c>
    </row>
    <row r="2494">
      <c r="A2494" t="inlineStr">
        <is>
          <t>2019-11-21</t>
        </is>
      </c>
      <c r="B2494" t="n">
        <v>11447.25706275872</v>
      </c>
      <c r="C2494" t="n">
        <v>-5.911681382173192</v>
      </c>
    </row>
    <row r="2495">
      <c r="A2495" t="inlineStr">
        <is>
          <t>2019-11-22</t>
        </is>
      </c>
      <c r="B2495" t="n">
        <v>11479.32393166344</v>
      </c>
      <c r="C2495" t="n">
        <v>-5.648114506541644</v>
      </c>
    </row>
    <row r="2496">
      <c r="A2496" t="inlineStr">
        <is>
          <t>2019-11-25</t>
        </is>
      </c>
      <c r="B2496" t="n">
        <v>11505.42487173562</v>
      </c>
      <c r="C2496" t="n">
        <v>-5.433583326515472</v>
      </c>
    </row>
    <row r="2497">
      <c r="A2497" t="inlineStr">
        <is>
          <t>2019-11-26</t>
        </is>
      </c>
      <c r="B2497" t="n">
        <v>11512.13654200218</v>
      </c>
      <c r="C2497" t="n">
        <v>-5.378418166247293</v>
      </c>
    </row>
    <row r="2498">
      <c r="A2498" t="inlineStr">
        <is>
          <t>2019-11-27</t>
        </is>
      </c>
      <c r="B2498" t="n">
        <v>11526.67849446639</v>
      </c>
      <c r="C2498" t="n">
        <v>-5.258893650524755</v>
      </c>
    </row>
    <row r="2499">
      <c r="A2499" t="inlineStr">
        <is>
          <t>2019-11-29</t>
        </is>
      </c>
      <c r="B2499" t="n">
        <v>11515.49237735545</v>
      </c>
      <c r="C2499" t="n">
        <v>-5.350835584305068</v>
      </c>
    </row>
    <row r="2500">
      <c r="A2500" t="inlineStr">
        <is>
          <t>2019-12-02</t>
        </is>
      </c>
      <c r="B2500" t="n">
        <v>11504.67913074154</v>
      </c>
      <c r="C2500" t="n">
        <v>-5.439712787562109</v>
      </c>
    </row>
    <row r="2501">
      <c r="A2501" t="inlineStr">
        <is>
          <t>2019-12-03</t>
        </is>
      </c>
      <c r="B2501" t="n">
        <v>11441.66400398327</v>
      </c>
      <c r="C2501" t="n">
        <v>-5.957652350871462</v>
      </c>
    </row>
    <row r="2502">
      <c r="A2502" t="inlineStr">
        <is>
          <t>2019-12-04</t>
        </is>
      </c>
      <c r="B2502" t="n">
        <v>11537.11887014329</v>
      </c>
      <c r="C2502" t="n">
        <v>-5.173081181407257</v>
      </c>
    </row>
    <row r="2503">
      <c r="A2503" t="inlineStr">
        <is>
          <t>2019-12-05</t>
        </is>
      </c>
      <c r="B2503" t="n">
        <v>11563.96555164952</v>
      </c>
      <c r="C2503" t="n">
        <v>-4.95242053671824</v>
      </c>
    </row>
    <row r="2504">
      <c r="A2504" t="inlineStr">
        <is>
          <t>2019-12-06</t>
        </is>
      </c>
      <c r="B2504" t="n">
        <v>11637.79392458173</v>
      </c>
      <c r="C2504" t="n">
        <v>-4.345603773768087</v>
      </c>
    </row>
    <row r="2505">
      <c r="A2505" t="inlineStr">
        <is>
          <t>2019-12-09</t>
        </is>
      </c>
      <c r="B2505" t="n">
        <v>11614.30307842877</v>
      </c>
      <c r="C2505" t="n">
        <v>-4.538681836514879</v>
      </c>
    </row>
    <row r="2506">
      <c r="A2506" t="inlineStr">
        <is>
          <t>2019-12-10</t>
        </is>
      </c>
      <c r="B2506" t="n">
        <v>11617.65891378203</v>
      </c>
      <c r="C2506" t="n">
        <v>-4.511099254572684</v>
      </c>
    </row>
    <row r="2507">
      <c r="A2507" t="inlineStr">
        <is>
          <t>2019-12-11</t>
        </is>
      </c>
      <c r="B2507" t="n">
        <v>11605.72705523705</v>
      </c>
      <c r="C2507" t="n">
        <v>-4.60917065301583</v>
      </c>
    </row>
    <row r="2508">
      <c r="A2508" t="inlineStr">
        <is>
          <t>2019-12-12</t>
        </is>
      </c>
      <c r="B2508" t="n">
        <v>11748.90935469707</v>
      </c>
      <c r="C2508" t="n">
        <v>-3.432313897011417</v>
      </c>
    </row>
    <row r="2509">
      <c r="A2509" t="inlineStr">
        <is>
          <t>2019-12-13</t>
        </is>
      </c>
      <c r="B2509" t="n">
        <v>11703.79201575627</v>
      </c>
      <c r="C2509" t="n">
        <v>-3.803146362656037</v>
      </c>
    </row>
    <row r="2510">
      <c r="A2510" t="inlineStr">
        <is>
          <t>2019-12-16</t>
        </is>
      </c>
      <c r="B2510" t="n">
        <v>11723.55415605892</v>
      </c>
      <c r="C2510" t="n">
        <v>-3.640715612374757</v>
      </c>
    </row>
    <row r="2511">
      <c r="A2511" t="inlineStr">
        <is>
          <t>2019-12-17</t>
        </is>
      </c>
      <c r="B2511" t="n">
        <v>11754.87528396956</v>
      </c>
      <c r="C2511" t="n">
        <v>-3.38327819778983</v>
      </c>
    </row>
    <row r="2512">
      <c r="A2512" t="inlineStr">
        <is>
          <t>2019-12-18</t>
        </is>
      </c>
      <c r="B2512" t="n">
        <v>11749.65509569114</v>
      </c>
      <c r="C2512" t="n">
        <v>-3.426184435964795</v>
      </c>
    </row>
    <row r="2513">
      <c r="A2513" t="inlineStr">
        <is>
          <t>2019-12-19</t>
        </is>
      </c>
      <c r="B2513" t="n">
        <v>11723.92702655596</v>
      </c>
      <c r="C2513" t="n">
        <v>-3.637650881851439</v>
      </c>
    </row>
    <row r="2514">
      <c r="A2514" t="inlineStr">
        <is>
          <t>2019-12-20</t>
        </is>
      </c>
      <c r="B2514" t="n">
        <v>11719.82545020862</v>
      </c>
      <c r="C2514" t="n">
        <v>-3.67136292484027</v>
      </c>
    </row>
    <row r="2515">
      <c r="A2515" t="inlineStr">
        <is>
          <t>2019-12-23</t>
        </is>
      </c>
      <c r="B2515" t="n">
        <v>11718.33396778051</v>
      </c>
      <c r="C2515" t="n">
        <v>-3.683621850549723</v>
      </c>
    </row>
    <row r="2516">
      <c r="A2516" t="inlineStr">
        <is>
          <t>2019-12-24</t>
        </is>
      </c>
      <c r="B2516" t="n">
        <v>11732.50304974768</v>
      </c>
      <c r="C2516" t="n">
        <v>-3.567162065350487</v>
      </c>
    </row>
    <row r="2517">
      <c r="A2517" t="inlineStr">
        <is>
          <t>2019-12-26</t>
        </is>
      </c>
      <c r="B2517" t="n">
        <v>11786.94215287427</v>
      </c>
      <c r="C2517" t="n">
        <v>-3.119711322158296</v>
      </c>
    </row>
    <row r="2518">
      <c r="A2518" t="inlineStr">
        <is>
          <t>2019-12-27</t>
        </is>
      </c>
      <c r="B2518" t="n">
        <v>11790.67085872457</v>
      </c>
      <c r="C2518" t="n">
        <v>-3.089064009692783</v>
      </c>
    </row>
    <row r="2519">
      <c r="A2519" t="inlineStr">
        <is>
          <t>2019-12-30</t>
        </is>
      </c>
      <c r="B2519" t="n">
        <v>11771.65445941599</v>
      </c>
      <c r="C2519" t="n">
        <v>-3.245365298927457</v>
      </c>
    </row>
    <row r="2520">
      <c r="A2520" t="inlineStr">
        <is>
          <t>2019-12-31</t>
        </is>
      </c>
      <c r="B2520" t="n">
        <v>11800.3654934074</v>
      </c>
      <c r="C2520" t="n">
        <v>-3.009381001621907</v>
      </c>
    </row>
    <row r="2521">
      <c r="A2521" t="inlineStr">
        <is>
          <t>2020-01-02</t>
        </is>
      </c>
      <c r="B2521" t="n">
        <v>12047.70170235948</v>
      </c>
      <c r="C2521" t="n">
        <v>-0.9764531215171186</v>
      </c>
    </row>
    <row r="2522">
      <c r="A2522" t="inlineStr">
        <is>
          <t>2020-01-03</t>
        </is>
      </c>
      <c r="B2522" t="n">
        <v>12149.46648697178</v>
      </c>
      <c r="C2522" t="n">
        <v>-0.1400189062126664</v>
      </c>
    </row>
    <row r="2523">
      <c r="A2523" t="inlineStr">
        <is>
          <t>2020-01-06</t>
        </is>
      </c>
      <c r="B2523" t="n">
        <v>12153.31699293673</v>
      </c>
      <c r="C2523" t="n">
        <v>-0.1083704833561056</v>
      </c>
    </row>
    <row r="2524">
      <c r="A2524" t="inlineStr">
        <is>
          <t>2020-01-07</t>
        </is>
      </c>
      <c r="B2524" t="n">
        <v>11773.37411638391</v>
      </c>
      <c r="C2524" t="n">
        <v>-3.231230940641962</v>
      </c>
    </row>
    <row r="2525">
      <c r="A2525" t="inlineStr">
        <is>
          <t>2020-01-08</t>
        </is>
      </c>
      <c r="B2525" t="n">
        <v>11701.86372211281</v>
      </c>
      <c r="C2525" t="n">
        <v>-3.818995566156855</v>
      </c>
    </row>
    <row r="2526">
      <c r="A2526" t="inlineStr">
        <is>
          <t>2020-01-09</t>
        </is>
      </c>
      <c r="B2526" t="n">
        <v>11899.13443832113</v>
      </c>
      <c r="C2526" t="n">
        <v>-2.197570459791554</v>
      </c>
    </row>
    <row r="2527">
      <c r="A2527" t="inlineStr">
        <is>
          <t>2020-01-10</t>
        </is>
      </c>
      <c r="B2527" t="n">
        <v>11837.52848283781</v>
      </c>
      <c r="C2527" t="n">
        <v>-2.703927636579947</v>
      </c>
    </row>
    <row r="2528">
      <c r="A2528" t="inlineStr">
        <is>
          <t>2020-01-13</t>
        </is>
      </c>
      <c r="B2528" t="n">
        <v>11598.11854389646</v>
      </c>
      <c r="C2528" t="n">
        <v>-4.671707209615944</v>
      </c>
    </row>
    <row r="2529">
      <c r="A2529" t="inlineStr">
        <is>
          <t>2020-01-14</t>
        </is>
      </c>
      <c r="B2529" t="n">
        <v>11656.37590601215</v>
      </c>
      <c r="C2529" t="n">
        <v>-4.192873090793917</v>
      </c>
    </row>
    <row r="2530">
      <c r="A2530" t="inlineStr">
        <is>
          <t>2020-01-15</t>
        </is>
      </c>
      <c r="B2530" t="n">
        <v>11580.64133530444</v>
      </c>
      <c r="C2530" t="n">
        <v>-4.815357444911673</v>
      </c>
    </row>
    <row r="2531">
      <c r="A2531" t="inlineStr">
        <is>
          <t>2020-01-16</t>
        </is>
      </c>
      <c r="B2531" t="n">
        <v>11599.93908650259</v>
      </c>
      <c r="C2531" t="n">
        <v>-4.656743643073816</v>
      </c>
    </row>
    <row r="2532">
      <c r="A2532" t="inlineStr">
        <is>
          <t>2020-01-17</t>
        </is>
      </c>
      <c r="B2532" t="n">
        <v>11634.52939516541</v>
      </c>
      <c r="C2532" t="n">
        <v>-4.372435885790758</v>
      </c>
    </row>
    <row r="2533">
      <c r="A2533" t="inlineStr">
        <is>
          <t>2020-01-21</t>
        </is>
      </c>
      <c r="B2533" t="n">
        <v>11585.01063755917</v>
      </c>
      <c r="C2533" t="n">
        <v>-4.779444885210558</v>
      </c>
    </row>
    <row r="2534">
      <c r="A2534" t="inlineStr">
        <is>
          <t>2020-01-22</t>
        </is>
      </c>
      <c r="B2534" t="n">
        <v>11579.18490121953</v>
      </c>
      <c r="C2534" t="n">
        <v>-4.827328298145387</v>
      </c>
    </row>
    <row r="2535">
      <c r="A2535" t="inlineStr">
        <is>
          <t>2020-01-23</t>
        </is>
      </c>
      <c r="B2535" t="n">
        <v>11574.08738192235</v>
      </c>
      <c r="C2535" t="n">
        <v>-4.869226284463343</v>
      </c>
    </row>
    <row r="2536">
      <c r="A2536" t="inlineStr">
        <is>
          <t>2020-01-24</t>
        </is>
      </c>
      <c r="B2536" t="n">
        <v>11443.61319092441</v>
      </c>
      <c r="C2536" t="n">
        <v>-5.941631419310432</v>
      </c>
    </row>
    <row r="2537">
      <c r="A2537" t="inlineStr">
        <is>
          <t>2020-01-27</t>
        </is>
      </c>
      <c r="B2537" t="n">
        <v>11443.61319092441</v>
      </c>
      <c r="C2537" t="n">
        <v>-5.941631419310432</v>
      </c>
    </row>
    <row r="2538">
      <c r="A2538" t="inlineStr">
        <is>
          <t>2020-01-28</t>
        </is>
      </c>
      <c r="B2538" t="n">
        <v>11443.61319092441</v>
      </c>
      <c r="C2538" t="n">
        <v>-5.941631419310432</v>
      </c>
    </row>
    <row r="2539">
      <c r="A2539" t="inlineStr">
        <is>
          <t>2020-01-29</t>
        </is>
      </c>
      <c r="B2539" t="n">
        <v>11443.61319092441</v>
      </c>
      <c r="C2539" t="n">
        <v>-5.941631419310432</v>
      </c>
    </row>
    <row r="2540">
      <c r="A2540" t="inlineStr">
        <is>
          <t>2020-01-30</t>
        </is>
      </c>
      <c r="B2540" t="n">
        <v>11443.61319092441</v>
      </c>
      <c r="C2540" t="n">
        <v>-5.941631419310432</v>
      </c>
    </row>
    <row r="2541">
      <c r="A2541" t="inlineStr">
        <is>
          <t>2020-01-31</t>
        </is>
      </c>
      <c r="B2541" t="n">
        <v>11443.61319092441</v>
      </c>
      <c r="C2541" t="n">
        <v>-5.941631419310432</v>
      </c>
    </row>
    <row r="2542">
      <c r="A2542" t="inlineStr">
        <is>
          <t>2020-02-03</t>
        </is>
      </c>
      <c r="B2542" t="n">
        <v>11443.61319092441</v>
      </c>
      <c r="C2542" t="n">
        <v>-5.941631419310432</v>
      </c>
    </row>
    <row r="2543">
      <c r="A2543" t="inlineStr">
        <is>
          <t>2020-02-04</t>
        </is>
      </c>
      <c r="B2543" t="n">
        <v>11443.61319092441</v>
      </c>
      <c r="C2543" t="n">
        <v>-5.941631419310432</v>
      </c>
    </row>
    <row r="2544">
      <c r="A2544" t="inlineStr">
        <is>
          <t>2020-02-05</t>
        </is>
      </c>
      <c r="B2544" t="n">
        <v>11443.61319092441</v>
      </c>
      <c r="C2544" t="n">
        <v>-5.941631419310432</v>
      </c>
    </row>
    <row r="2545">
      <c r="A2545" t="inlineStr">
        <is>
          <t>2020-02-06</t>
        </is>
      </c>
      <c r="B2545" t="n">
        <v>11443.61319092441</v>
      </c>
      <c r="C2545" t="n">
        <v>-5.941631419310432</v>
      </c>
    </row>
    <row r="2546">
      <c r="A2546" t="inlineStr">
        <is>
          <t>2020-02-07</t>
        </is>
      </c>
      <c r="B2546" t="n">
        <v>11443.61319092441</v>
      </c>
      <c r="C2546" t="n">
        <v>-5.941631419310432</v>
      </c>
    </row>
    <row r="2547">
      <c r="A2547" t="inlineStr">
        <is>
          <t>2020-02-10</t>
        </is>
      </c>
      <c r="B2547" t="n">
        <v>11443.61319092441</v>
      </c>
      <c r="C2547" t="n">
        <v>-5.941631419310432</v>
      </c>
    </row>
    <row r="2548">
      <c r="A2548" t="inlineStr">
        <is>
          <t>2020-02-11</t>
        </is>
      </c>
      <c r="B2548" t="n">
        <v>11435.30191444203</v>
      </c>
      <c r="C2548" t="n">
        <v>-6.009944205990097</v>
      </c>
    </row>
    <row r="2549">
      <c r="A2549" t="inlineStr">
        <is>
          <t>2020-02-12</t>
        </is>
      </c>
      <c r="B2549" t="n">
        <v>11435.30191444203</v>
      </c>
      <c r="C2549" t="n">
        <v>-6.009944205990097</v>
      </c>
    </row>
    <row r="2550">
      <c r="A2550" t="inlineStr">
        <is>
          <t>2020-02-13</t>
        </is>
      </c>
      <c r="B2550" t="n">
        <v>11429.98193478591</v>
      </c>
      <c r="C2550" t="n">
        <v>-6.053670658377848</v>
      </c>
    </row>
    <row r="2551">
      <c r="A2551" t="inlineStr">
        <is>
          <t>2020-02-14</t>
        </is>
      </c>
      <c r="B2551" t="n">
        <v>11411.36200650928</v>
      </c>
      <c r="C2551" t="n">
        <v>-6.206713237462782</v>
      </c>
    </row>
    <row r="2552">
      <c r="A2552" t="inlineStr">
        <is>
          <t>2020-02-18</t>
        </is>
      </c>
      <c r="B2552" t="n">
        <v>11330.67564995084</v>
      </c>
      <c r="C2552" t="n">
        <v>-6.869897752527064</v>
      </c>
    </row>
    <row r="2553">
      <c r="A2553" t="inlineStr">
        <is>
          <t>2020-02-19</t>
        </is>
      </c>
      <c r="B2553" t="n">
        <v>11412.69200090354</v>
      </c>
      <c r="C2553" t="n">
        <v>-6.195781628637991</v>
      </c>
    </row>
    <row r="2554">
      <c r="A2554" t="inlineStr">
        <is>
          <t>2020-02-20</t>
        </is>
      </c>
      <c r="B2554" t="n">
        <v>11412.69200090354</v>
      </c>
      <c r="C2554" t="n">
        <v>-6.195781628637991</v>
      </c>
    </row>
    <row r="2555">
      <c r="A2555" t="inlineStr">
        <is>
          <t>2020-02-21</t>
        </is>
      </c>
      <c r="B2555" t="n">
        <v>11338.21228727724</v>
      </c>
      <c r="C2555" t="n">
        <v>-6.807951949249907</v>
      </c>
    </row>
    <row r="2556">
      <c r="A2556" t="inlineStr">
        <is>
          <t>2020-02-24</t>
        </is>
      </c>
      <c r="B2556" t="n">
        <v>11168.34387223114</v>
      </c>
      <c r="C2556" t="n">
        <v>-8.20414961217816</v>
      </c>
    </row>
    <row r="2557">
      <c r="A2557" t="inlineStr">
        <is>
          <t>2020-02-25</t>
        </is>
      </c>
      <c r="B2557" t="n">
        <v>11168.34387223114</v>
      </c>
      <c r="C2557" t="n">
        <v>-8.20414961217816</v>
      </c>
    </row>
    <row r="2558">
      <c r="A2558" t="inlineStr">
        <is>
          <t>2020-02-26</t>
        </is>
      </c>
      <c r="B2558" t="n">
        <v>11168.34387223114</v>
      </c>
      <c r="C2558" t="n">
        <v>-8.20414961217816</v>
      </c>
    </row>
    <row r="2559">
      <c r="A2559" t="inlineStr">
        <is>
          <t>2020-02-27</t>
        </is>
      </c>
      <c r="B2559" t="n">
        <v>11168.34387223114</v>
      </c>
      <c r="C2559" t="n">
        <v>-8.20414961217816</v>
      </c>
    </row>
    <row r="2560">
      <c r="A2560" t="inlineStr">
        <is>
          <t>2020-02-28</t>
        </is>
      </c>
      <c r="B2560" t="n">
        <v>11168.34387223114</v>
      </c>
      <c r="C2560" t="n">
        <v>-8.20414961217816</v>
      </c>
    </row>
    <row r="2561">
      <c r="A2561" t="inlineStr">
        <is>
          <t>2020-03-02</t>
        </is>
      </c>
      <c r="B2561" t="n">
        <v>11168.34387223114</v>
      </c>
      <c r="C2561" t="n">
        <v>-8.20414961217816</v>
      </c>
    </row>
    <row r="2562">
      <c r="A2562" t="inlineStr">
        <is>
          <t>2020-03-03</t>
        </is>
      </c>
      <c r="B2562" t="n">
        <v>11168.34387223114</v>
      </c>
      <c r="C2562" t="n">
        <v>-8.20414961217816</v>
      </c>
    </row>
    <row r="2563">
      <c r="A2563" t="inlineStr">
        <is>
          <t>2020-03-04</t>
        </is>
      </c>
      <c r="B2563" t="n">
        <v>11168.34387223114</v>
      </c>
      <c r="C2563" t="n">
        <v>-8.20414961217816</v>
      </c>
    </row>
    <row r="2564">
      <c r="A2564" t="inlineStr">
        <is>
          <t>2020-03-05</t>
        </is>
      </c>
      <c r="B2564" t="n">
        <v>11168.34387223114</v>
      </c>
      <c r="C2564" t="n">
        <v>-8.20414961217816</v>
      </c>
    </row>
    <row r="2565">
      <c r="A2565" t="inlineStr">
        <is>
          <t>2020-03-06</t>
        </is>
      </c>
      <c r="B2565" t="n">
        <v>11168.34387223114</v>
      </c>
      <c r="C2565" t="n">
        <v>-8.20414961217816</v>
      </c>
    </row>
    <row r="2566">
      <c r="A2566" t="inlineStr">
        <is>
          <t>2020-03-09</t>
        </is>
      </c>
      <c r="B2566" t="n">
        <v>11168.34387223114</v>
      </c>
      <c r="C2566" t="n">
        <v>-8.20414961217816</v>
      </c>
    </row>
    <row r="2567">
      <c r="A2567" t="inlineStr">
        <is>
          <t>2020-03-10</t>
        </is>
      </c>
      <c r="B2567" t="n">
        <v>11168.34387223114</v>
      </c>
      <c r="C2567" t="n">
        <v>-8.20414961217816</v>
      </c>
    </row>
    <row r="2568">
      <c r="A2568" t="inlineStr">
        <is>
          <t>2020-03-11</t>
        </is>
      </c>
      <c r="B2568" t="n">
        <v>11168.34387223114</v>
      </c>
      <c r="C2568" t="n">
        <v>-8.20414961217816</v>
      </c>
    </row>
    <row r="2569">
      <c r="A2569" t="inlineStr">
        <is>
          <t>2020-03-12</t>
        </is>
      </c>
      <c r="B2569" t="n">
        <v>11168.34387223114</v>
      </c>
      <c r="C2569" t="n">
        <v>-8.20414961217816</v>
      </c>
    </row>
    <row r="2570">
      <c r="A2570" t="inlineStr">
        <is>
          <t>2020-03-13</t>
        </is>
      </c>
      <c r="B2570" t="n">
        <v>11168.34387223114</v>
      </c>
      <c r="C2570" t="n">
        <v>-8.20414961217816</v>
      </c>
    </row>
    <row r="2571">
      <c r="A2571" t="inlineStr">
        <is>
          <t>2020-03-16</t>
        </is>
      </c>
      <c r="B2571" t="n">
        <v>11168.34387223114</v>
      </c>
      <c r="C2571" t="n">
        <v>-8.20414961217816</v>
      </c>
    </row>
    <row r="2572">
      <c r="A2572" t="inlineStr">
        <is>
          <t>2020-03-17</t>
        </is>
      </c>
      <c r="B2572" t="n">
        <v>11168.34387223114</v>
      </c>
      <c r="C2572" t="n">
        <v>-8.20414961217816</v>
      </c>
    </row>
    <row r="2573">
      <c r="A2573" t="inlineStr">
        <is>
          <t>2020-03-18</t>
        </is>
      </c>
      <c r="B2573" t="n">
        <v>11168.34387223114</v>
      </c>
      <c r="C2573" t="n">
        <v>-8.20414961217816</v>
      </c>
    </row>
    <row r="2574">
      <c r="A2574" t="inlineStr">
        <is>
          <t>2020-03-19</t>
        </is>
      </c>
      <c r="B2574" t="n">
        <v>11168.34387223114</v>
      </c>
      <c r="C2574" t="n">
        <v>-8.20414961217816</v>
      </c>
    </row>
    <row r="2575">
      <c r="A2575" t="inlineStr">
        <is>
          <t>2020-03-20</t>
        </is>
      </c>
      <c r="B2575" t="n">
        <v>11168.34387223114</v>
      </c>
      <c r="C2575" t="n">
        <v>-8.20414961217816</v>
      </c>
    </row>
    <row r="2576">
      <c r="A2576" t="inlineStr">
        <is>
          <t>2020-03-23</t>
        </is>
      </c>
      <c r="B2576" t="n">
        <v>11168.34387223114</v>
      </c>
      <c r="C2576" t="n">
        <v>-8.20414961217816</v>
      </c>
    </row>
    <row r="2577">
      <c r="A2577" t="inlineStr">
        <is>
          <t>2020-03-24</t>
        </is>
      </c>
      <c r="B2577" t="n">
        <v>11168.34387223114</v>
      </c>
      <c r="C2577" t="n">
        <v>-8.20414961217816</v>
      </c>
    </row>
    <row r="2578">
      <c r="A2578" t="inlineStr">
        <is>
          <t>2020-03-25</t>
        </is>
      </c>
      <c r="B2578" t="n">
        <v>11168.34387223114</v>
      </c>
      <c r="C2578" t="n">
        <v>-8.20414961217816</v>
      </c>
    </row>
    <row r="2579">
      <c r="A2579" t="inlineStr">
        <is>
          <t>2020-03-26</t>
        </is>
      </c>
      <c r="B2579" t="n">
        <v>11168.34387223114</v>
      </c>
      <c r="C2579" t="n">
        <v>-8.20414961217816</v>
      </c>
    </row>
    <row r="2580">
      <c r="A2580" t="inlineStr">
        <is>
          <t>2020-03-27</t>
        </is>
      </c>
      <c r="B2580" t="n">
        <v>11168.34387223114</v>
      </c>
      <c r="C2580" t="n">
        <v>-8.20414961217816</v>
      </c>
    </row>
    <row r="2581">
      <c r="A2581" t="inlineStr">
        <is>
          <t>2020-03-30</t>
        </is>
      </c>
      <c r="B2581" t="n">
        <v>11168.34387223114</v>
      </c>
      <c r="C2581" t="n">
        <v>-8.20414961217816</v>
      </c>
    </row>
    <row r="2582">
      <c r="A2582" t="inlineStr">
        <is>
          <t>2020-03-31</t>
        </is>
      </c>
      <c r="B2582" t="n">
        <v>11168.34387223114</v>
      </c>
      <c r="C2582" t="n">
        <v>-8.20414961217816</v>
      </c>
    </row>
    <row r="2583">
      <c r="A2583" t="inlineStr">
        <is>
          <t>2020-04-01</t>
        </is>
      </c>
      <c r="B2583" t="n">
        <v>11168.34387223114</v>
      </c>
      <c r="C2583" t="n">
        <v>-8.20414961217816</v>
      </c>
    </row>
    <row r="2584">
      <c r="A2584" t="inlineStr">
        <is>
          <t>2020-04-02</t>
        </is>
      </c>
      <c r="B2584" t="n">
        <v>11168.34387223114</v>
      </c>
      <c r="C2584" t="n">
        <v>-8.20414961217816</v>
      </c>
    </row>
    <row r="2585">
      <c r="A2585" t="inlineStr">
        <is>
          <t>2020-04-03</t>
        </is>
      </c>
      <c r="B2585" t="n">
        <v>11168.34387223114</v>
      </c>
      <c r="C2585" t="n">
        <v>-8.20414961217816</v>
      </c>
    </row>
    <row r="2586">
      <c r="A2586" t="inlineStr">
        <is>
          <t>2020-04-06</t>
        </is>
      </c>
      <c r="B2586" t="n">
        <v>11168.34387223114</v>
      </c>
      <c r="C2586" t="n">
        <v>-8.20414961217816</v>
      </c>
    </row>
    <row r="2587">
      <c r="A2587" t="inlineStr">
        <is>
          <t>2020-04-07</t>
        </is>
      </c>
      <c r="B2587" t="n">
        <v>11168.34387223114</v>
      </c>
      <c r="C2587" t="n">
        <v>-8.20414961217816</v>
      </c>
    </row>
    <row r="2588">
      <c r="A2588" t="inlineStr">
        <is>
          <t>2020-04-08</t>
        </is>
      </c>
      <c r="B2588" t="n">
        <v>11168.34387223114</v>
      </c>
      <c r="C2588" t="n">
        <v>-8.20414961217816</v>
      </c>
    </row>
    <row r="2589">
      <c r="A2589" t="inlineStr">
        <is>
          <t>2020-04-09</t>
        </is>
      </c>
      <c r="B2589" t="n">
        <v>11168.34387223114</v>
      </c>
      <c r="C2589" t="n">
        <v>-8.20414961217816</v>
      </c>
    </row>
    <row r="2590">
      <c r="A2590" t="inlineStr">
        <is>
          <t>2020-04-13</t>
        </is>
      </c>
      <c r="B2590" t="n">
        <v>11168.34387223114</v>
      </c>
      <c r="C2590" t="n">
        <v>-8.20414961217816</v>
      </c>
    </row>
    <row r="2591">
      <c r="A2591" t="inlineStr">
        <is>
          <t>2020-04-14</t>
        </is>
      </c>
      <c r="B2591" t="n">
        <v>11168.34387223114</v>
      </c>
      <c r="C2591" t="n">
        <v>-8.20414961217816</v>
      </c>
    </row>
    <row r="2592">
      <c r="A2592" t="inlineStr">
        <is>
          <t>2020-04-15</t>
        </is>
      </c>
      <c r="B2592" t="n">
        <v>11168.34387223114</v>
      </c>
      <c r="C2592" t="n">
        <v>-8.20414961217816</v>
      </c>
    </row>
    <row r="2593">
      <c r="A2593" t="inlineStr">
        <is>
          <t>2020-04-16</t>
        </is>
      </c>
      <c r="B2593" t="n">
        <v>11168.34387223114</v>
      </c>
      <c r="C2593" t="n">
        <v>-8.20414961217816</v>
      </c>
    </row>
    <row r="2594">
      <c r="A2594" t="inlineStr">
        <is>
          <t>2020-04-17</t>
        </is>
      </c>
      <c r="B2594" t="n">
        <v>11168.34387223114</v>
      </c>
      <c r="C2594" t="n">
        <v>-8.20414961217816</v>
      </c>
    </row>
    <row r="2595">
      <c r="A2595" t="inlineStr">
        <is>
          <t>2020-04-20</t>
        </is>
      </c>
      <c r="B2595" t="n">
        <v>11168.34387223114</v>
      </c>
      <c r="C2595" t="n">
        <v>-8.20414961217816</v>
      </c>
    </row>
    <row r="2596">
      <c r="A2596" t="inlineStr">
        <is>
          <t>2020-04-21</t>
        </is>
      </c>
      <c r="B2596" t="n">
        <v>11168.34387223114</v>
      </c>
      <c r="C2596" t="n">
        <v>-8.20414961217816</v>
      </c>
    </row>
    <row r="2597">
      <c r="A2597" t="inlineStr">
        <is>
          <t>2020-04-22</t>
        </is>
      </c>
      <c r="B2597" t="n">
        <v>11168.34387223114</v>
      </c>
      <c r="C2597" t="n">
        <v>-8.20414961217816</v>
      </c>
    </row>
    <row r="2598">
      <c r="A2598" t="inlineStr">
        <is>
          <t>2020-04-23</t>
        </is>
      </c>
      <c r="B2598" t="n">
        <v>11168.34387223114</v>
      </c>
      <c r="C2598" t="n">
        <v>-8.20414961217816</v>
      </c>
    </row>
    <row r="2599">
      <c r="A2599" t="inlineStr">
        <is>
          <t>2020-04-24</t>
        </is>
      </c>
      <c r="B2599" t="n">
        <v>11168.34387223114</v>
      </c>
      <c r="C2599" t="n">
        <v>-8.20414961217816</v>
      </c>
    </row>
    <row r="2600">
      <c r="A2600" t="inlineStr">
        <is>
          <t>2020-04-27</t>
        </is>
      </c>
      <c r="B2600" t="n">
        <v>11168.34387223114</v>
      </c>
      <c r="C2600" t="n">
        <v>-8.20414961217816</v>
      </c>
    </row>
    <row r="2601">
      <c r="A2601" t="inlineStr">
        <is>
          <t>2020-04-28</t>
        </is>
      </c>
      <c r="B2601" t="n">
        <v>11168.34387223114</v>
      </c>
      <c r="C2601" t="n">
        <v>-8.20414961217816</v>
      </c>
    </row>
    <row r="2602">
      <c r="A2602" t="inlineStr">
        <is>
          <t>2020-04-29</t>
        </is>
      </c>
      <c r="B2602" t="n">
        <v>11168.34387223114</v>
      </c>
      <c r="C2602" t="n">
        <v>-8.20414961217816</v>
      </c>
    </row>
    <row r="2603">
      <c r="A2603" t="inlineStr">
        <is>
          <t>2020-04-30</t>
        </is>
      </c>
      <c r="B2603" t="n">
        <v>11168.34387223114</v>
      </c>
      <c r="C2603" t="n">
        <v>-8.20414961217816</v>
      </c>
    </row>
    <row r="2604">
      <c r="A2604" t="inlineStr">
        <is>
          <t>2020-05-01</t>
        </is>
      </c>
      <c r="B2604" t="n">
        <v>11168.34387223114</v>
      </c>
      <c r="C2604" t="n">
        <v>-8.20414961217816</v>
      </c>
    </row>
    <row r="2605">
      <c r="A2605" t="inlineStr">
        <is>
          <t>2020-05-04</t>
        </is>
      </c>
      <c r="B2605" t="n">
        <v>11168.34387223114</v>
      </c>
      <c r="C2605" t="n">
        <v>-8.20414961217816</v>
      </c>
    </row>
    <row r="2606">
      <c r="A2606" t="inlineStr">
        <is>
          <t>2020-05-05</t>
        </is>
      </c>
      <c r="B2606" t="n">
        <v>11168.34387223114</v>
      </c>
      <c r="C2606" t="n">
        <v>-8.20414961217816</v>
      </c>
    </row>
    <row r="2607">
      <c r="A2607" t="inlineStr">
        <is>
          <t>2020-05-06</t>
        </is>
      </c>
      <c r="B2607" t="n">
        <v>11168.34387223114</v>
      </c>
      <c r="C2607" t="n">
        <v>-8.20414961217816</v>
      </c>
    </row>
    <row r="2608">
      <c r="A2608" t="inlineStr">
        <is>
          <t>2020-05-07</t>
        </is>
      </c>
      <c r="B2608" t="n">
        <v>11168.34387223114</v>
      </c>
      <c r="C2608" t="n">
        <v>-8.20414961217816</v>
      </c>
    </row>
    <row r="2609">
      <c r="A2609" t="inlineStr">
        <is>
          <t>2020-05-08</t>
        </is>
      </c>
      <c r="B2609" t="n">
        <v>11168.34387223114</v>
      </c>
      <c r="C2609" t="n">
        <v>-8.20414961217816</v>
      </c>
    </row>
    <row r="2610">
      <c r="A2610" t="inlineStr">
        <is>
          <t>2020-05-11</t>
        </is>
      </c>
      <c r="B2610" t="n">
        <v>11168.34387223114</v>
      </c>
      <c r="C2610" t="n">
        <v>-8.20414961217816</v>
      </c>
    </row>
    <row r="2611">
      <c r="A2611" t="inlineStr">
        <is>
          <t>2020-05-12</t>
        </is>
      </c>
      <c r="B2611" t="n">
        <v>11168.34387223114</v>
      </c>
      <c r="C2611" t="n">
        <v>-8.20414961217816</v>
      </c>
    </row>
    <row r="2612">
      <c r="A2612" t="inlineStr">
        <is>
          <t>2020-05-13</t>
        </is>
      </c>
      <c r="B2612" t="n">
        <v>11168.34387223114</v>
      </c>
      <c r="C2612" t="n">
        <v>-8.20414961217816</v>
      </c>
    </row>
    <row r="2613">
      <c r="A2613" t="inlineStr">
        <is>
          <t>2020-05-14</t>
        </is>
      </c>
      <c r="B2613" t="n">
        <v>11168.34387223114</v>
      </c>
      <c r="C2613" t="n">
        <v>-8.20414961217816</v>
      </c>
    </row>
    <row r="2614">
      <c r="A2614" t="inlineStr">
        <is>
          <t>2020-05-15</t>
        </is>
      </c>
      <c r="B2614" t="n">
        <v>11168.34387223114</v>
      </c>
      <c r="C2614" t="n">
        <v>-8.20414961217816</v>
      </c>
    </row>
    <row r="2615">
      <c r="A2615" t="inlineStr">
        <is>
          <t>2020-05-18</t>
        </is>
      </c>
      <c r="B2615" t="n">
        <v>11168.34387223114</v>
      </c>
      <c r="C2615" t="n">
        <v>-8.20414961217816</v>
      </c>
    </row>
    <row r="2616">
      <c r="A2616" t="inlineStr">
        <is>
          <t>2020-05-19</t>
        </is>
      </c>
      <c r="B2616" t="n">
        <v>11168.34387223114</v>
      </c>
      <c r="C2616" t="n">
        <v>-8.20414961217816</v>
      </c>
    </row>
    <row r="2617">
      <c r="A2617" t="inlineStr">
        <is>
          <t>2020-05-20</t>
        </is>
      </c>
      <c r="B2617" t="n">
        <v>11168.34387223114</v>
      </c>
      <c r="C2617" t="n">
        <v>-8.20414961217816</v>
      </c>
    </row>
    <row r="2618">
      <c r="A2618" t="inlineStr">
        <is>
          <t>2020-05-21</t>
        </is>
      </c>
      <c r="B2618" t="n">
        <v>11168.34387223114</v>
      </c>
      <c r="C2618" t="n">
        <v>-8.20414961217816</v>
      </c>
    </row>
    <row r="2619">
      <c r="A2619" t="inlineStr">
        <is>
          <t>2020-05-22</t>
        </is>
      </c>
      <c r="B2619" t="n">
        <v>11168.34387223114</v>
      </c>
      <c r="C2619" t="n">
        <v>-8.20414961217816</v>
      </c>
    </row>
    <row r="2620">
      <c r="A2620" t="inlineStr">
        <is>
          <t>2020-05-26</t>
        </is>
      </c>
      <c r="B2620" t="n">
        <v>11168.34387223114</v>
      </c>
      <c r="C2620" t="n">
        <v>-8.20414961217816</v>
      </c>
    </row>
    <row r="2621">
      <c r="A2621" t="inlineStr">
        <is>
          <t>2020-05-27</t>
        </is>
      </c>
      <c r="B2621" t="n">
        <v>11164.04120493593</v>
      </c>
      <c r="C2621" t="n">
        <v>-8.239514479862924</v>
      </c>
    </row>
    <row r="2622">
      <c r="A2622" t="inlineStr">
        <is>
          <t>2020-05-28</t>
        </is>
      </c>
      <c r="B2622" t="n">
        <v>11132.62022618991</v>
      </c>
      <c r="C2622" t="n">
        <v>-8.497772597360543</v>
      </c>
    </row>
    <row r="2623">
      <c r="A2623" t="inlineStr">
        <is>
          <t>2020-05-29</t>
        </is>
      </c>
      <c r="B2623" t="n">
        <v>11079.55830844961</v>
      </c>
      <c r="C2623" t="n">
        <v>-8.933903855307456</v>
      </c>
    </row>
    <row r="2624">
      <c r="A2624" t="inlineStr">
        <is>
          <t>2020-06-01</t>
        </is>
      </c>
      <c r="B2624" t="n">
        <v>11106.40139617095</v>
      </c>
      <c r="C2624" t="n">
        <v>-8.713272748976468</v>
      </c>
    </row>
    <row r="2625">
      <c r="A2625" t="inlineStr">
        <is>
          <t>2020-06-02</t>
        </is>
      </c>
      <c r="B2625" t="n">
        <v>11113.26823258724</v>
      </c>
      <c r="C2625" t="n">
        <v>-8.656832233218816</v>
      </c>
    </row>
    <row r="2626">
      <c r="A2626" t="inlineStr">
        <is>
          <t>2020-06-03</t>
        </is>
      </c>
      <c r="B2626" t="n">
        <v>11224.38613089411</v>
      </c>
      <c r="C2626" t="n">
        <v>-7.743522069681632</v>
      </c>
    </row>
    <row r="2627">
      <c r="A2627" t="inlineStr">
        <is>
          <t>2020-06-04</t>
        </is>
      </c>
      <c r="B2627" t="n">
        <v>11269.54078247271</v>
      </c>
      <c r="C2627" t="n">
        <v>-7.3723829206687</v>
      </c>
    </row>
    <row r="2628">
      <c r="A2628" t="inlineStr">
        <is>
          <t>2020-06-05</t>
        </is>
      </c>
      <c r="B2628" t="n">
        <v>11369.21395358007</v>
      </c>
      <c r="C2628" t="n">
        <v>-6.553140282071227</v>
      </c>
    </row>
    <row r="2629">
      <c r="A2629" t="inlineStr">
        <is>
          <t>2020-06-08</t>
        </is>
      </c>
      <c r="B2629" t="n">
        <v>11415.40903490408</v>
      </c>
      <c r="C2629" t="n">
        <v>-6.17344953988195</v>
      </c>
    </row>
    <row r="2630">
      <c r="A2630" t="inlineStr">
        <is>
          <t>2020-06-09</t>
        </is>
      </c>
      <c r="B2630" t="n">
        <v>11354.85602280366</v>
      </c>
      <c r="C2630" t="n">
        <v>-6.671152270286175</v>
      </c>
    </row>
    <row r="2631">
      <c r="A2631" t="inlineStr">
        <is>
          <t>2020-06-10</t>
        </is>
      </c>
      <c r="B2631" t="n">
        <v>11261.63351631101</v>
      </c>
      <c r="C2631" t="n">
        <v>-7.437375029602696</v>
      </c>
    </row>
    <row r="2632">
      <c r="A2632" t="inlineStr">
        <is>
          <t>2020-06-11</t>
        </is>
      </c>
      <c r="B2632" t="n">
        <v>11077.47744895878</v>
      </c>
      <c r="C2632" t="n">
        <v>-8.951007041660143</v>
      </c>
    </row>
    <row r="2633">
      <c r="A2633" t="inlineStr">
        <is>
          <t>2020-06-12</t>
        </is>
      </c>
      <c r="B2633" t="n">
        <v>11132.8283120907</v>
      </c>
      <c r="C2633" t="n">
        <v>-8.496062279122192</v>
      </c>
    </row>
    <row r="2634">
      <c r="A2634" t="inlineStr">
        <is>
          <t>2020-06-15</t>
        </is>
      </c>
      <c r="B2634" t="n">
        <v>11161.54417340207</v>
      </c>
      <c r="C2634" t="n">
        <v>-8.260038304676881</v>
      </c>
    </row>
    <row r="2635">
      <c r="A2635" t="inlineStr">
        <is>
          <t>2020-06-16</t>
        </is>
      </c>
      <c r="B2635" t="n">
        <v>11178.39913547089</v>
      </c>
      <c r="C2635" t="n">
        <v>-8.121502493632548</v>
      </c>
    </row>
    <row r="2636">
      <c r="A2636" t="inlineStr">
        <is>
          <t>2020-06-17</t>
        </is>
      </c>
      <c r="B2636" t="n">
        <v>11124.71296002821</v>
      </c>
      <c r="C2636" t="n">
        <v>-8.562764706294521</v>
      </c>
    </row>
    <row r="2637">
      <c r="A2637" t="inlineStr">
        <is>
          <t>2020-06-18</t>
        </is>
      </c>
      <c r="B2637" t="n">
        <v>11113.47631848803</v>
      </c>
      <c r="C2637" t="n">
        <v>-8.655121914980468</v>
      </c>
    </row>
    <row r="2638">
      <c r="A2638" t="inlineStr">
        <is>
          <t>2020-06-19</t>
        </is>
      </c>
      <c r="B2638" t="n">
        <v>11085.73401720754</v>
      </c>
      <c r="C2638" t="n">
        <v>-8.883143917785169</v>
      </c>
    </row>
    <row r="2639">
      <c r="A2639" t="inlineStr">
        <is>
          <t>2020-06-22</t>
        </is>
      </c>
      <c r="B2639" t="n">
        <v>11085.73401720754</v>
      </c>
      <c r="C2639" t="n">
        <v>-8.883143917785169</v>
      </c>
    </row>
    <row r="2640">
      <c r="A2640" t="inlineStr">
        <is>
          <t>2020-06-23</t>
        </is>
      </c>
      <c r="B2640" t="n">
        <v>11085.73401720754</v>
      </c>
      <c r="C2640" t="n">
        <v>-8.883143917785169</v>
      </c>
    </row>
    <row r="2641">
      <c r="A2641" t="inlineStr">
        <is>
          <t>2020-06-24</t>
        </is>
      </c>
      <c r="B2641" t="n">
        <v>11085.73401720754</v>
      </c>
      <c r="C2641" t="n">
        <v>-8.883143917785169</v>
      </c>
    </row>
    <row r="2642">
      <c r="A2642" t="inlineStr">
        <is>
          <t>2020-06-25</t>
        </is>
      </c>
      <c r="B2642" t="n">
        <v>11085.73401720754</v>
      </c>
      <c r="C2642" t="n">
        <v>-8.883143917785169</v>
      </c>
    </row>
    <row r="2643">
      <c r="A2643" t="inlineStr">
        <is>
          <t>2020-06-26</t>
        </is>
      </c>
      <c r="B2643" t="n">
        <v>11085.73401720754</v>
      </c>
      <c r="C2643" t="n">
        <v>-8.883143917785169</v>
      </c>
    </row>
    <row r="2644">
      <c r="A2644" t="inlineStr">
        <is>
          <t>2020-06-29</t>
        </is>
      </c>
      <c r="B2644" t="n">
        <v>11085.73401720754</v>
      </c>
      <c r="C2644" t="n">
        <v>-8.883143917785169</v>
      </c>
    </row>
    <row r="2645">
      <c r="A2645" t="inlineStr">
        <is>
          <t>2020-06-30</t>
        </is>
      </c>
      <c r="B2645" t="n">
        <v>11085.73401720754</v>
      </c>
      <c r="C2645" t="n">
        <v>-8.883143917785169</v>
      </c>
    </row>
    <row r="2646">
      <c r="A2646" t="inlineStr">
        <is>
          <t>2020-07-01</t>
        </is>
      </c>
      <c r="B2646" t="n">
        <v>11085.73401720754</v>
      </c>
      <c r="C2646" t="n">
        <v>-8.883143917785169</v>
      </c>
    </row>
    <row r="2647">
      <c r="A2647" t="inlineStr">
        <is>
          <t>2020-07-02</t>
        </is>
      </c>
      <c r="B2647" t="n">
        <v>11085.73401720754</v>
      </c>
      <c r="C2647" t="n">
        <v>-8.883143917785169</v>
      </c>
    </row>
    <row r="2648">
      <c r="A2648" t="inlineStr">
        <is>
          <t>2020-07-06</t>
        </is>
      </c>
      <c r="B2648" t="n">
        <v>11085.73401720754</v>
      </c>
      <c r="C2648" t="n">
        <v>-8.883143917785169</v>
      </c>
    </row>
    <row r="2649">
      <c r="A2649" t="inlineStr">
        <is>
          <t>2020-07-07</t>
        </is>
      </c>
      <c r="B2649" t="n">
        <v>11085.73401720754</v>
      </c>
      <c r="C2649" t="n">
        <v>-8.883143917785169</v>
      </c>
    </row>
    <row r="2650">
      <c r="A2650" t="inlineStr">
        <is>
          <t>2020-07-08</t>
        </is>
      </c>
      <c r="B2650" t="n">
        <v>11085.73401720754</v>
      </c>
      <c r="C2650" t="n">
        <v>-8.883143917785169</v>
      </c>
    </row>
    <row r="2651">
      <c r="A2651" t="inlineStr">
        <is>
          <t>2020-07-09</t>
        </is>
      </c>
      <c r="B2651" t="n">
        <v>11085.73401720754</v>
      </c>
      <c r="C2651" t="n">
        <v>-8.883143917785169</v>
      </c>
    </row>
    <row r="2652">
      <c r="A2652" t="inlineStr">
        <is>
          <t>2020-07-10</t>
        </is>
      </c>
      <c r="B2652" t="n">
        <v>11085.73401720754</v>
      </c>
      <c r="C2652" t="n">
        <v>-8.883143917785169</v>
      </c>
    </row>
    <row r="2653">
      <c r="A2653" t="inlineStr">
        <is>
          <t>2020-07-13</t>
        </is>
      </c>
      <c r="B2653" t="n">
        <v>11085.73401720754</v>
      </c>
      <c r="C2653" t="n">
        <v>-8.883143917785169</v>
      </c>
    </row>
    <row r="2654">
      <c r="A2654" t="inlineStr">
        <is>
          <t>2020-07-14</t>
        </is>
      </c>
      <c r="B2654" t="n">
        <v>11085.73401720754</v>
      </c>
      <c r="C2654" t="n">
        <v>-8.883143917785169</v>
      </c>
    </row>
    <row r="2655">
      <c r="A2655" t="inlineStr">
        <is>
          <t>2020-07-15</t>
        </is>
      </c>
      <c r="B2655" t="n">
        <v>11085.73401720754</v>
      </c>
      <c r="C2655" t="n">
        <v>-8.883143917785169</v>
      </c>
    </row>
    <row r="2656">
      <c r="A2656" t="inlineStr">
        <is>
          <t>2020-07-16</t>
        </is>
      </c>
      <c r="B2656" t="n">
        <v>11085.73401720754</v>
      </c>
      <c r="C2656" t="n">
        <v>-8.883143917785169</v>
      </c>
    </row>
    <row r="2657">
      <c r="A2657" t="inlineStr">
        <is>
          <t>2020-07-17</t>
        </is>
      </c>
      <c r="B2657" t="n">
        <v>11085.73401720754</v>
      </c>
      <c r="C2657" t="n">
        <v>-8.883143917785169</v>
      </c>
    </row>
    <row r="2658">
      <c r="A2658" t="inlineStr">
        <is>
          <t>2020-07-20</t>
        </is>
      </c>
      <c r="B2658" t="n">
        <v>11085.73401720754</v>
      </c>
      <c r="C2658" t="n">
        <v>-8.883143917785169</v>
      </c>
    </row>
    <row r="2659">
      <c r="A2659" t="inlineStr">
        <is>
          <t>2020-07-21</t>
        </is>
      </c>
      <c r="B2659" t="n">
        <v>11085.73401720754</v>
      </c>
      <c r="C2659" t="n">
        <v>-8.883143917785169</v>
      </c>
    </row>
    <row r="2660">
      <c r="A2660" t="inlineStr">
        <is>
          <t>2020-07-22</t>
        </is>
      </c>
      <c r="B2660" t="n">
        <v>11085.73401720754</v>
      </c>
      <c r="C2660" t="n">
        <v>-8.883143917785169</v>
      </c>
    </row>
    <row r="2661">
      <c r="A2661" t="inlineStr">
        <is>
          <t>2020-07-23</t>
        </is>
      </c>
      <c r="B2661" t="n">
        <v>11085.73401720754</v>
      </c>
      <c r="C2661" t="n">
        <v>-8.883143917785169</v>
      </c>
    </row>
    <row r="2662">
      <c r="A2662" t="inlineStr">
        <is>
          <t>2020-07-24</t>
        </is>
      </c>
      <c r="B2662" t="n">
        <v>11085.73401720754</v>
      </c>
      <c r="C2662" t="n">
        <v>-8.883143917785169</v>
      </c>
    </row>
    <row r="2663">
      <c r="A2663" t="inlineStr">
        <is>
          <t>2020-07-27</t>
        </is>
      </c>
      <c r="B2663" t="n">
        <v>11085.73401720754</v>
      </c>
      <c r="C2663" t="n">
        <v>-8.883143917785169</v>
      </c>
    </row>
    <row r="2664">
      <c r="A2664" t="inlineStr">
        <is>
          <t>2020-07-28</t>
        </is>
      </c>
      <c r="B2664" t="n">
        <v>11085.73401720754</v>
      </c>
      <c r="C2664" t="n">
        <v>-8.883143917785169</v>
      </c>
    </row>
    <row r="2665">
      <c r="A2665" t="inlineStr">
        <is>
          <t>2020-07-29</t>
        </is>
      </c>
      <c r="B2665" t="n">
        <v>11085.73401720754</v>
      </c>
      <c r="C2665" t="n">
        <v>-8.883143917785169</v>
      </c>
    </row>
    <row r="2666">
      <c r="A2666" t="inlineStr">
        <is>
          <t>2020-07-30</t>
        </is>
      </c>
      <c r="B2666" t="n">
        <v>11085.73401720754</v>
      </c>
      <c r="C2666" t="n">
        <v>-8.883143917785169</v>
      </c>
    </row>
    <row r="2667">
      <c r="A2667" t="inlineStr">
        <is>
          <t>2020-07-31</t>
        </is>
      </c>
      <c r="B2667" t="n">
        <v>11085.73401720754</v>
      </c>
      <c r="C2667" t="n">
        <v>-8.883143917785169</v>
      </c>
    </row>
    <row r="2668">
      <c r="A2668" t="inlineStr">
        <is>
          <t>2020-08-03</t>
        </is>
      </c>
      <c r="B2668" t="n">
        <v>11085.73401720754</v>
      </c>
      <c r="C2668" t="n">
        <v>-8.883143917785169</v>
      </c>
    </row>
    <row r="2669">
      <c r="A2669" t="inlineStr">
        <is>
          <t>2020-08-04</t>
        </is>
      </c>
      <c r="B2669" t="n">
        <v>11085.73401720754</v>
      </c>
      <c r="C2669" t="n">
        <v>-8.883143917785169</v>
      </c>
    </row>
    <row r="2670">
      <c r="A2670" t="inlineStr">
        <is>
          <t>2020-08-05</t>
        </is>
      </c>
      <c r="B2670" t="n">
        <v>11085.73401720754</v>
      </c>
      <c r="C2670" t="n">
        <v>-8.883143917785169</v>
      </c>
    </row>
    <row r="2671">
      <c r="A2671" t="inlineStr">
        <is>
          <t>2020-08-06</t>
        </is>
      </c>
      <c r="B2671" t="n">
        <v>11085.73401720754</v>
      </c>
      <c r="C2671" t="n">
        <v>-8.883143917785169</v>
      </c>
    </row>
    <row r="2672">
      <c r="A2672" t="inlineStr">
        <is>
          <t>2020-08-07</t>
        </is>
      </c>
      <c r="B2672" t="n">
        <v>11085.73401720754</v>
      </c>
      <c r="C2672" t="n">
        <v>-8.883143917785169</v>
      </c>
    </row>
    <row r="2673">
      <c r="A2673" t="inlineStr">
        <is>
          <t>2020-08-10</t>
        </is>
      </c>
      <c r="B2673" t="n">
        <v>11085.73401720754</v>
      </c>
      <c r="C2673" t="n">
        <v>-8.883143917785169</v>
      </c>
    </row>
    <row r="2674">
      <c r="A2674" t="inlineStr">
        <is>
          <t>2020-08-11</t>
        </is>
      </c>
      <c r="B2674" t="n">
        <v>11085.73401720754</v>
      </c>
      <c r="C2674" t="n">
        <v>-8.883143917785169</v>
      </c>
    </row>
    <row r="2675">
      <c r="A2675" t="inlineStr">
        <is>
          <t>2020-08-12</t>
        </is>
      </c>
      <c r="B2675" t="n">
        <v>11080.39942381326</v>
      </c>
      <c r="C2675" t="n">
        <v>-8.926990484716034</v>
      </c>
    </row>
    <row r="2676">
      <c r="A2676" t="inlineStr">
        <is>
          <t>2020-08-13</t>
        </is>
      </c>
      <c r="B2676" t="n">
        <v>11063.00543470064</v>
      </c>
      <c r="C2676" t="n">
        <v>-9.069956715027024</v>
      </c>
    </row>
    <row r="2677">
      <c r="A2677" t="inlineStr">
        <is>
          <t>2020-08-14</t>
        </is>
      </c>
      <c r="B2677" t="n">
        <v>11064.22606549095</v>
      </c>
      <c r="C2677" t="n">
        <v>-9.059923997312728</v>
      </c>
    </row>
    <row r="2678">
      <c r="A2678" t="inlineStr">
        <is>
          <t>2020-08-17</t>
        </is>
      </c>
      <c r="B2678" t="n">
        <v>10981.83348574219</v>
      </c>
      <c r="C2678" t="n">
        <v>-9.73713245455677</v>
      </c>
    </row>
    <row r="2679">
      <c r="A2679" t="inlineStr">
        <is>
          <t>2020-08-18</t>
        </is>
      </c>
      <c r="B2679" t="n">
        <v>10939.41656507749</v>
      </c>
      <c r="C2679" t="n">
        <v>-10.08576940089309</v>
      </c>
    </row>
    <row r="2680">
      <c r="A2680" t="inlineStr">
        <is>
          <t>2020-08-19</t>
        </is>
      </c>
      <c r="B2680" t="n">
        <v>10946.43519212178</v>
      </c>
      <c r="C2680" t="n">
        <v>-10.02808127403589</v>
      </c>
    </row>
    <row r="2681">
      <c r="A2681" t="inlineStr">
        <is>
          <t>2020-08-20</t>
        </is>
      </c>
      <c r="B2681" t="n">
        <v>10910.4265834569</v>
      </c>
      <c r="C2681" t="n">
        <v>-10.32404644948986</v>
      </c>
    </row>
    <row r="2682">
      <c r="A2682" t="inlineStr">
        <is>
          <t>2020-08-21</t>
        </is>
      </c>
      <c r="B2682" t="n">
        <v>10908.90079496901</v>
      </c>
      <c r="C2682" t="n">
        <v>-10.33658734663273</v>
      </c>
    </row>
    <row r="2683">
      <c r="A2683" t="inlineStr">
        <is>
          <t>2020-08-24</t>
        </is>
      </c>
      <c r="B2683" t="n">
        <v>10992.51400550809</v>
      </c>
      <c r="C2683" t="n">
        <v>-9.64934617167439</v>
      </c>
    </row>
    <row r="2684">
      <c r="A2684" t="inlineStr">
        <is>
          <t>2020-08-25</t>
        </is>
      </c>
      <c r="B2684" t="n">
        <v>11005.94094420152</v>
      </c>
      <c r="C2684" t="n">
        <v>-9.538986276817168</v>
      </c>
    </row>
    <row r="2685">
      <c r="A2685" t="inlineStr">
        <is>
          <t>2020-08-26</t>
        </is>
      </c>
      <c r="B2685" t="n">
        <v>10962.91370814167</v>
      </c>
      <c r="C2685" t="n">
        <v>-9.892639582010627</v>
      </c>
    </row>
    <row r="2686">
      <c r="A2686" t="inlineStr">
        <is>
          <t>2020-08-27</t>
        </is>
      </c>
      <c r="B2686" t="n">
        <v>11062.39511930549</v>
      </c>
      <c r="C2686" t="n">
        <v>-9.074973073884166</v>
      </c>
    </row>
    <row r="2687">
      <c r="A2687" t="inlineStr">
        <is>
          <t>2020-08-28</t>
        </is>
      </c>
      <c r="B2687" t="n">
        <v>11075.21174295444</v>
      </c>
      <c r="C2687" t="n">
        <v>-8.969629535001777</v>
      </c>
    </row>
    <row r="2688">
      <c r="A2688" t="inlineStr">
        <is>
          <t>2020-08-31</t>
        </is>
      </c>
      <c r="B2688" t="n">
        <v>10996.48105557661</v>
      </c>
      <c r="C2688" t="n">
        <v>-9.616739839102943</v>
      </c>
    </row>
    <row r="2689">
      <c r="A2689" t="inlineStr">
        <is>
          <t>2020-09-01</t>
        </is>
      </c>
      <c r="B2689" t="n">
        <v>10994.95526708872</v>
      </c>
      <c r="C2689" t="n">
        <v>-9.629280736245811</v>
      </c>
    </row>
    <row r="2690">
      <c r="A2690" t="inlineStr">
        <is>
          <t>2020-09-02</t>
        </is>
      </c>
      <c r="B2690" t="n">
        <v>11041.03408012435</v>
      </c>
      <c r="C2690" t="n">
        <v>-9.250545636766617</v>
      </c>
    </row>
    <row r="2691">
      <c r="A2691" t="inlineStr">
        <is>
          <t>2020-09-03</t>
        </is>
      </c>
      <c r="B2691" t="n">
        <v>11031.26903380185</v>
      </c>
      <c r="C2691" t="n">
        <v>-9.330807378480964</v>
      </c>
    </row>
    <row r="2692">
      <c r="A2692" t="inlineStr">
        <is>
          <t>2020-09-04</t>
        </is>
      </c>
      <c r="B2692" t="n">
        <v>11098.09857062346</v>
      </c>
      <c r="C2692" t="n">
        <v>-8.781516074976473</v>
      </c>
    </row>
    <row r="2693">
      <c r="A2693" t="inlineStr">
        <is>
          <t>2020-09-08</t>
        </is>
      </c>
      <c r="B2693" t="n">
        <v>10988.241797742</v>
      </c>
      <c r="C2693" t="n">
        <v>-9.684460683674423</v>
      </c>
    </row>
    <row r="2694">
      <c r="A2694" t="inlineStr">
        <is>
          <t>2020-09-09</t>
        </is>
      </c>
      <c r="B2694" t="n">
        <v>11017.23177936259</v>
      </c>
      <c r="C2694" t="n">
        <v>-9.446183635077649</v>
      </c>
    </row>
    <row r="2695">
      <c r="A2695" t="inlineStr">
        <is>
          <t>2020-09-10</t>
        </is>
      </c>
      <c r="B2695" t="n">
        <v>10985.49537811312</v>
      </c>
      <c r="C2695" t="n">
        <v>-9.707034301413893</v>
      </c>
    </row>
    <row r="2696">
      <c r="A2696" t="inlineStr">
        <is>
          <t>2020-09-11</t>
        </is>
      </c>
      <c r="B2696" t="n">
        <v>11023.33493331415</v>
      </c>
      <c r="C2696" t="n">
        <v>-9.396020046506177</v>
      </c>
    </row>
    <row r="2697">
      <c r="A2697" t="inlineStr">
        <is>
          <t>2020-09-14</t>
        </is>
      </c>
      <c r="B2697" t="n">
        <v>11066.05701167642</v>
      </c>
      <c r="C2697" t="n">
        <v>-9.04487492074129</v>
      </c>
    </row>
    <row r="2698">
      <c r="A2698" t="inlineStr">
        <is>
          <t>2020-09-15</t>
        </is>
      </c>
      <c r="B2698" t="n">
        <v>10963.48879907112</v>
      </c>
      <c r="C2698" t="n">
        <v>-9.887912743231016</v>
      </c>
    </row>
    <row r="2699">
      <c r="A2699" t="inlineStr">
        <is>
          <t>2020-09-16</t>
        </is>
      </c>
      <c r="B2699" t="n">
        <v>10963.48879907112</v>
      </c>
      <c r="C2699" t="n">
        <v>-9.887912743231016</v>
      </c>
    </row>
    <row r="2700">
      <c r="A2700" t="inlineStr">
        <is>
          <t>2020-09-17</t>
        </is>
      </c>
      <c r="B2700" t="n">
        <v>10963.48879907112</v>
      </c>
      <c r="C2700" t="n">
        <v>-9.887912743231016</v>
      </c>
    </row>
    <row r="2701">
      <c r="A2701" t="inlineStr">
        <is>
          <t>2020-09-18</t>
        </is>
      </c>
      <c r="B2701" t="n">
        <v>10963.48879907112</v>
      </c>
      <c r="C2701" t="n">
        <v>-9.887912743231016</v>
      </c>
    </row>
    <row r="2702">
      <c r="A2702" t="inlineStr">
        <is>
          <t>2020-09-21</t>
        </is>
      </c>
      <c r="B2702" t="n">
        <v>10963.48879907112</v>
      </c>
      <c r="C2702" t="n">
        <v>-9.887912743231016</v>
      </c>
    </row>
    <row r="2703">
      <c r="A2703" t="inlineStr">
        <is>
          <t>2020-09-22</t>
        </is>
      </c>
      <c r="B2703" t="n">
        <v>10963.48879907112</v>
      </c>
      <c r="C2703" t="n">
        <v>-9.887912743231016</v>
      </c>
    </row>
    <row r="2704">
      <c r="A2704" t="inlineStr">
        <is>
          <t>2020-09-23</t>
        </is>
      </c>
      <c r="B2704" t="n">
        <v>10963.48879907112</v>
      </c>
      <c r="C2704" t="n">
        <v>-9.887912743231016</v>
      </c>
    </row>
    <row r="2705">
      <c r="A2705" t="inlineStr">
        <is>
          <t>2020-09-24</t>
        </is>
      </c>
      <c r="B2705" t="n">
        <v>10963.48879907112</v>
      </c>
      <c r="C2705" t="n">
        <v>-9.887912743231016</v>
      </c>
    </row>
    <row r="2706">
      <c r="A2706" t="inlineStr">
        <is>
          <t>2020-09-25</t>
        </is>
      </c>
      <c r="B2706" t="n">
        <v>10963.48879907112</v>
      </c>
      <c r="C2706" t="n">
        <v>-9.887912743231016</v>
      </c>
    </row>
    <row r="2707">
      <c r="A2707" t="inlineStr">
        <is>
          <t>2020-09-28</t>
        </is>
      </c>
      <c r="B2707" t="n">
        <v>10963.48879907112</v>
      </c>
      <c r="C2707" t="n">
        <v>-9.887912743231016</v>
      </c>
    </row>
    <row r="2708">
      <c r="A2708" t="inlineStr">
        <is>
          <t>2020-09-29</t>
        </is>
      </c>
      <c r="B2708" t="n">
        <v>10963.48879907112</v>
      </c>
      <c r="C2708" t="n">
        <v>-9.887912743231016</v>
      </c>
    </row>
    <row r="2709">
      <c r="A2709" t="inlineStr">
        <is>
          <t>2020-09-30</t>
        </is>
      </c>
      <c r="B2709" t="n">
        <v>10963.48879907112</v>
      </c>
      <c r="C2709" t="n">
        <v>-9.887912743231016</v>
      </c>
    </row>
    <row r="2710">
      <c r="A2710" t="inlineStr">
        <is>
          <t>2020-10-01</t>
        </is>
      </c>
      <c r="B2710" t="n">
        <v>10963.48879907112</v>
      </c>
      <c r="C2710" t="n">
        <v>-9.887912743231016</v>
      </c>
    </row>
    <row r="2711">
      <c r="A2711" t="inlineStr">
        <is>
          <t>2020-10-02</t>
        </is>
      </c>
      <c r="B2711" t="n">
        <v>10963.48879907112</v>
      </c>
      <c r="C2711" t="n">
        <v>-9.887912743231016</v>
      </c>
    </row>
    <row r="2712">
      <c r="A2712" t="inlineStr">
        <is>
          <t>2020-10-05</t>
        </is>
      </c>
      <c r="B2712" t="n">
        <v>10963.48879907112</v>
      </c>
      <c r="C2712" t="n">
        <v>-9.887912743231016</v>
      </c>
    </row>
    <row r="2713">
      <c r="A2713" t="inlineStr">
        <is>
          <t>2020-10-06</t>
        </is>
      </c>
      <c r="B2713" t="n">
        <v>10963.48879907112</v>
      </c>
      <c r="C2713" t="n">
        <v>-9.887912743231016</v>
      </c>
    </row>
    <row r="2714">
      <c r="A2714" t="inlineStr">
        <is>
          <t>2020-10-07</t>
        </is>
      </c>
      <c r="B2714" t="n">
        <v>10963.48879907112</v>
      </c>
      <c r="C2714" t="n">
        <v>-9.887912743231016</v>
      </c>
    </row>
    <row r="2715">
      <c r="A2715" t="inlineStr">
        <is>
          <t>2020-10-08</t>
        </is>
      </c>
      <c r="B2715" t="n">
        <v>10957.80778924248</v>
      </c>
      <c r="C2715" t="n">
        <v>-9.934606607088346</v>
      </c>
    </row>
    <row r="2716">
      <c r="A2716" t="inlineStr">
        <is>
          <t>2020-10-09</t>
        </is>
      </c>
      <c r="B2716" t="n">
        <v>10937.93284609508</v>
      </c>
      <c r="C2716" t="n">
        <v>-10.09796451659553</v>
      </c>
    </row>
    <row r="2717">
      <c r="A2717" t="inlineStr">
        <is>
          <t>2020-10-12</t>
        </is>
      </c>
      <c r="B2717" t="n">
        <v>10980.42410350869</v>
      </c>
      <c r="C2717" t="n">
        <v>-9.748716575007007</v>
      </c>
    </row>
    <row r="2718">
      <c r="A2718" t="inlineStr">
        <is>
          <t>2020-10-13</t>
        </is>
      </c>
      <c r="B2718" t="n">
        <v>10923.54064596562</v>
      </c>
      <c r="C2718" t="n">
        <v>-10.21625817454071</v>
      </c>
    </row>
    <row r="2719">
      <c r="A2719" t="inlineStr">
        <is>
          <t>2020-10-14</t>
        </is>
      </c>
      <c r="B2719" t="n">
        <v>10904.351045793</v>
      </c>
      <c r="C2719" t="n">
        <v>-10.37398305180093</v>
      </c>
    </row>
    <row r="2720">
      <c r="A2720" t="inlineStr">
        <is>
          <t>2020-10-15</t>
        </is>
      </c>
      <c r="B2720" t="n">
        <v>10955.75176031813</v>
      </c>
      <c r="C2720" t="n">
        <v>-9.951505703829259</v>
      </c>
    </row>
    <row r="2721">
      <c r="A2721" t="inlineStr">
        <is>
          <t>2020-10-16</t>
        </is>
      </c>
      <c r="B2721" t="n">
        <v>10948.55566064356</v>
      </c>
      <c r="C2721" t="n">
        <v>-10.01065252959497</v>
      </c>
    </row>
    <row r="2722">
      <c r="A2722" t="inlineStr">
        <is>
          <t>2020-10-19</t>
        </is>
      </c>
      <c r="B2722" t="n">
        <v>10889.95884566354</v>
      </c>
      <c r="C2722" t="n">
        <v>-10.4922767097461</v>
      </c>
    </row>
    <row r="2723">
      <c r="A2723" t="inlineStr">
        <is>
          <t>2020-10-20</t>
        </is>
      </c>
      <c r="B2723" t="n">
        <v>10909.49111732355</v>
      </c>
      <c r="C2723" t="n">
        <v>-10.3317353163624</v>
      </c>
    </row>
    <row r="2724">
      <c r="A2724" t="inlineStr">
        <is>
          <t>2020-10-21</t>
        </is>
      </c>
      <c r="B2724" t="n">
        <v>10875.22397404668</v>
      </c>
      <c r="C2724" t="n">
        <v>-10.61338688381476</v>
      </c>
    </row>
    <row r="2725">
      <c r="A2725" t="inlineStr">
        <is>
          <t>2020-10-22</t>
        </is>
      </c>
      <c r="B2725" t="n">
        <v>10995.50164661293</v>
      </c>
      <c r="C2725" t="n">
        <v>-9.624789884814868</v>
      </c>
    </row>
    <row r="2726">
      <c r="A2726" t="inlineStr">
        <is>
          <t>2020-10-23</t>
        </is>
      </c>
      <c r="B2726" t="n">
        <v>11027.37008947805</v>
      </c>
      <c r="C2726" t="n">
        <v>-9.362853930226901</v>
      </c>
    </row>
    <row r="2727">
      <c r="A2727" t="inlineStr">
        <is>
          <t>2020-10-26</t>
        </is>
      </c>
      <c r="B2727" t="n">
        <v>10939.30353165448</v>
      </c>
      <c r="C2727" t="n">
        <v>-10.08669845530847</v>
      </c>
    </row>
    <row r="2728">
      <c r="A2728" t="inlineStr">
        <is>
          <t>2020-10-27</t>
        </is>
      </c>
      <c r="B2728" t="n">
        <v>10873.85328848728</v>
      </c>
      <c r="C2728" t="n">
        <v>-10.62465294510184</v>
      </c>
    </row>
    <row r="2729">
      <c r="A2729" t="inlineStr">
        <is>
          <t>2020-10-28</t>
        </is>
      </c>
      <c r="B2729" t="n">
        <v>10778.24795911159</v>
      </c>
      <c r="C2729" t="n">
        <v>-11.41046081527948</v>
      </c>
    </row>
    <row r="2730">
      <c r="A2730" t="inlineStr">
        <is>
          <t>2020-10-29</t>
        </is>
      </c>
      <c r="B2730" t="n">
        <v>10794.31322100708</v>
      </c>
      <c r="C2730" t="n">
        <v>-11.27841577849778</v>
      </c>
    </row>
    <row r="2731">
      <c r="A2731" t="inlineStr">
        <is>
          <t>2020-10-30</t>
        </is>
      </c>
      <c r="B2731" t="n">
        <v>10794.31322100708</v>
      </c>
      <c r="C2731" t="n">
        <v>-11.27841577849778</v>
      </c>
    </row>
    <row r="2732">
      <c r="A2732" t="inlineStr">
        <is>
          <t>2020-11-02</t>
        </is>
      </c>
      <c r="B2732" t="n">
        <v>10794.31322100708</v>
      </c>
      <c r="C2732" t="n">
        <v>-11.27841577849778</v>
      </c>
    </row>
    <row r="2733">
      <c r="A2733" t="inlineStr">
        <is>
          <t>2020-11-03</t>
        </is>
      </c>
      <c r="B2733" t="n">
        <v>10794.31322100708</v>
      </c>
      <c r="C2733" t="n">
        <v>-11.27841577849778</v>
      </c>
    </row>
    <row r="2734">
      <c r="A2734" t="inlineStr">
        <is>
          <t>2020-11-04</t>
        </is>
      </c>
      <c r="B2734" t="n">
        <v>10794.31322100708</v>
      </c>
      <c r="C2734" t="n">
        <v>-11.27841577849778</v>
      </c>
    </row>
    <row r="2735">
      <c r="A2735" t="inlineStr">
        <is>
          <t>2020-11-05</t>
        </is>
      </c>
      <c r="B2735" t="n">
        <v>10794.31322100708</v>
      </c>
      <c r="C2735" t="n">
        <v>-11.27841577849778</v>
      </c>
    </row>
    <row r="2736">
      <c r="A2736" t="inlineStr">
        <is>
          <t>2020-11-06</t>
        </is>
      </c>
      <c r="B2736" t="n">
        <v>10794.31322100708</v>
      </c>
      <c r="C2736" t="n">
        <v>-11.27841577849778</v>
      </c>
    </row>
    <row r="2737">
      <c r="A2737" t="inlineStr">
        <is>
          <t>2020-11-09</t>
        </is>
      </c>
      <c r="B2737" t="n">
        <v>10789.50729798539</v>
      </c>
      <c r="C2737" t="n">
        <v>-11.31791705063994</v>
      </c>
    </row>
    <row r="2738">
      <c r="A2738" t="inlineStr">
        <is>
          <t>2020-11-10</t>
        </is>
      </c>
      <c r="B2738" t="n">
        <v>10781.01459685824</v>
      </c>
      <c r="C2738" t="n">
        <v>-11.38772101897892</v>
      </c>
    </row>
    <row r="2739">
      <c r="A2739" t="inlineStr">
        <is>
          <t>2020-11-11</t>
        </is>
      </c>
      <c r="B2739" t="n">
        <v>10742.12696591703</v>
      </c>
      <c r="C2739" t="n">
        <v>-11.70734971170678</v>
      </c>
    </row>
    <row r="2740">
      <c r="A2740" t="inlineStr">
        <is>
          <t>2020-11-12</t>
        </is>
      </c>
      <c r="B2740" t="n">
        <v>10710.61457526092</v>
      </c>
      <c r="C2740" t="n">
        <v>-11.96635917014787</v>
      </c>
    </row>
    <row r="2741">
      <c r="A2741" t="inlineStr">
        <is>
          <t>2020-11-13</t>
        </is>
      </c>
      <c r="B2741" t="n">
        <v>10726.48251667318</v>
      </c>
      <c r="C2741" t="n">
        <v>-11.83593596752211</v>
      </c>
    </row>
    <row r="2742">
      <c r="A2742" t="inlineStr">
        <is>
          <t>2020-11-16</t>
        </is>
      </c>
      <c r="B2742" t="n">
        <v>10798.44698319488</v>
      </c>
      <c r="C2742" t="n">
        <v>-11.24443919077163</v>
      </c>
    </row>
    <row r="2743">
      <c r="A2743" t="inlineStr">
        <is>
          <t>2020-11-17</t>
        </is>
      </c>
      <c r="B2743" t="n">
        <v>10771.85141948034</v>
      </c>
      <c r="C2743" t="n">
        <v>-11.46303582565766</v>
      </c>
    </row>
    <row r="2744">
      <c r="A2744" t="inlineStr">
        <is>
          <t>2020-11-18</t>
        </is>
      </c>
      <c r="B2744" t="n">
        <v>10752.63109605091</v>
      </c>
      <c r="C2744" t="n">
        <v>-11.62101322625693</v>
      </c>
    </row>
    <row r="2745">
      <c r="A2745" t="inlineStr">
        <is>
          <t>2020-11-19</t>
        </is>
      </c>
      <c r="B2745" t="n">
        <v>10759.55935225367</v>
      </c>
      <c r="C2745" t="n">
        <v>-11.56406788349949</v>
      </c>
    </row>
    <row r="2746">
      <c r="A2746" t="inlineStr">
        <is>
          <t>2020-11-20</t>
        </is>
      </c>
      <c r="B2746" t="n">
        <v>10737.43363114387</v>
      </c>
      <c r="C2746" t="n">
        <v>-11.74592558845139</v>
      </c>
    </row>
    <row r="2747">
      <c r="A2747" t="inlineStr">
        <is>
          <t>2020-11-23</t>
        </is>
      </c>
      <c r="B2747" t="n">
        <v>10811.18603475837</v>
      </c>
      <c r="C2747" t="n">
        <v>-11.13973323930892</v>
      </c>
    </row>
    <row r="2748">
      <c r="A2748" t="inlineStr">
        <is>
          <t>2020-11-24</t>
        </is>
      </c>
      <c r="B2748" t="n">
        <v>10932.98924643752</v>
      </c>
      <c r="C2748" t="n">
        <v>-10.13859739285137</v>
      </c>
    </row>
    <row r="2749">
      <c r="A2749" t="inlineStr">
        <is>
          <t>2020-11-25</t>
        </is>
      </c>
      <c r="B2749" t="n">
        <v>10904.15876154783</v>
      </c>
      <c r="C2749" t="n">
        <v>-10.37556349165873</v>
      </c>
    </row>
    <row r="2750">
      <c r="A2750" t="inlineStr">
        <is>
          <t>2020-11-27</t>
        </is>
      </c>
      <c r="B2750" t="n">
        <v>10886.05589896044</v>
      </c>
      <c r="C2750" t="n">
        <v>-10.5243561582058</v>
      </c>
    </row>
    <row r="2751">
      <c r="A2751" t="inlineStr">
        <is>
          <t>2020-11-30</t>
        </is>
      </c>
      <c r="B2751" t="n">
        <v>10811.40952667231</v>
      </c>
      <c r="C2751" t="n">
        <v>-11.13789629459002</v>
      </c>
    </row>
    <row r="2752">
      <c r="A2752" t="inlineStr">
        <is>
          <t>2020-12-01</t>
        </is>
      </c>
      <c r="B2752" t="n">
        <v>10852.97906337995</v>
      </c>
      <c r="C2752" t="n">
        <v>-10.79622424222842</v>
      </c>
    </row>
    <row r="2753">
      <c r="A2753" t="inlineStr">
        <is>
          <t>2020-12-02</t>
        </is>
      </c>
      <c r="B2753" t="n">
        <v>10904.38225371624</v>
      </c>
      <c r="C2753" t="n">
        <v>-10.37372654484829</v>
      </c>
    </row>
    <row r="2754">
      <c r="A2754" t="inlineStr">
        <is>
          <t>2020-12-03</t>
        </is>
      </c>
      <c r="B2754" t="n">
        <v>10886.50288304279</v>
      </c>
      <c r="C2754" t="n">
        <v>-10.52068226667646</v>
      </c>
    </row>
    <row r="2755">
      <c r="A2755" t="inlineStr">
        <is>
          <t>2020-12-04</t>
        </is>
      </c>
      <c r="B2755" t="n">
        <v>10911.08701749613</v>
      </c>
      <c r="C2755" t="n">
        <v>-10.31861815099282</v>
      </c>
    </row>
    <row r="2756">
      <c r="A2756" t="inlineStr">
        <is>
          <t>2020-12-07</t>
        </is>
      </c>
      <c r="B2756" t="n">
        <v>10900.80637953066</v>
      </c>
      <c r="C2756" t="n">
        <v>-10.40311768963223</v>
      </c>
    </row>
    <row r="2757">
      <c r="A2757" t="inlineStr">
        <is>
          <t>2020-12-08</t>
        </is>
      </c>
      <c r="B2757" t="n">
        <v>10903.48828504261</v>
      </c>
      <c r="C2757" t="n">
        <v>-10.38107433209005</v>
      </c>
    </row>
    <row r="2758">
      <c r="A2758" t="inlineStr">
        <is>
          <t>2020-12-09</t>
        </is>
      </c>
      <c r="B2758" t="n">
        <v>10882.25653260645</v>
      </c>
      <c r="C2758" t="n">
        <v>-10.55558424980018</v>
      </c>
    </row>
    <row r="2759">
      <c r="A2759" t="inlineStr">
        <is>
          <t>2020-12-10</t>
        </is>
      </c>
      <c r="B2759" t="n">
        <v>10864.82414626981</v>
      </c>
      <c r="C2759" t="n">
        <v>-10.69886607800748</v>
      </c>
    </row>
    <row r="2760">
      <c r="A2760" t="inlineStr">
        <is>
          <t>2020-12-11</t>
        </is>
      </c>
      <c r="B2760" t="n">
        <v>10848.95620485755</v>
      </c>
      <c r="C2760" t="n">
        <v>-10.82928928063324</v>
      </c>
    </row>
    <row r="2761">
      <c r="A2761" t="inlineStr">
        <is>
          <t>2020-12-14</t>
        </is>
      </c>
      <c r="B2761" t="n">
        <v>10820.79619621862</v>
      </c>
      <c r="C2761" t="n">
        <v>-11.06074454110082</v>
      </c>
    </row>
    <row r="2762">
      <c r="A2762" t="inlineStr">
        <is>
          <t>2020-12-15</t>
        </is>
      </c>
      <c r="B2762" t="n">
        <v>10865.94160685738</v>
      </c>
      <c r="C2762" t="n">
        <v>-10.68968134604683</v>
      </c>
    </row>
    <row r="2763">
      <c r="A2763" t="inlineStr">
        <is>
          <t>2020-12-16</t>
        </is>
      </c>
      <c r="B2763" t="n">
        <v>10873.7638314793</v>
      </c>
      <c r="C2763" t="n">
        <v>-10.62538821813916</v>
      </c>
    </row>
    <row r="2764">
      <c r="A2764" t="inlineStr">
        <is>
          <t>2020-12-17</t>
        </is>
      </c>
      <c r="B2764" t="n">
        <v>10851.41461845556</v>
      </c>
      <c r="C2764" t="n">
        <v>-10.80908286780995</v>
      </c>
    </row>
    <row r="2765">
      <c r="A2765" t="inlineStr">
        <is>
          <t>2020-12-18</t>
        </is>
      </c>
      <c r="B2765" t="n">
        <v>10838.22858255526</v>
      </c>
      <c r="C2765" t="n">
        <v>-10.91746271289353</v>
      </c>
    </row>
    <row r="2766">
      <c r="A2766" t="inlineStr">
        <is>
          <t>2020-12-21</t>
        </is>
      </c>
      <c r="B2766" t="n">
        <v>10938.12956554749</v>
      </c>
      <c r="C2766" t="n">
        <v>-10.09634762248588</v>
      </c>
    </row>
    <row r="2767">
      <c r="A2767" t="inlineStr">
        <is>
          <t>2020-12-22</t>
        </is>
      </c>
      <c r="B2767" t="n">
        <v>10896.1130447575</v>
      </c>
      <c r="C2767" t="n">
        <v>-10.44169356637683</v>
      </c>
    </row>
    <row r="2768">
      <c r="A2768" t="inlineStr">
        <is>
          <t>2020-12-23</t>
        </is>
      </c>
      <c r="B2768" t="n">
        <v>10972.10036954714</v>
      </c>
      <c r="C2768" t="n">
        <v>-9.817131753313056</v>
      </c>
    </row>
    <row r="2769">
      <c r="A2769" t="inlineStr">
        <is>
          <t>2020-12-24</t>
        </is>
      </c>
      <c r="B2769" t="n">
        <v>10959.80830232047</v>
      </c>
      <c r="C2769" t="n">
        <v>-9.918163811154878</v>
      </c>
    </row>
    <row r="2770">
      <c r="A2770" t="inlineStr">
        <is>
          <t>2020-12-28</t>
        </is>
      </c>
      <c r="B2770" t="n">
        <v>10978.13465707627</v>
      </c>
      <c r="C2770" t="n">
        <v>-9.767534197797369</v>
      </c>
    </row>
    <row r="2771">
      <c r="A2771" t="inlineStr">
        <is>
          <t>2020-12-29</t>
        </is>
      </c>
      <c r="B2771" t="n">
        <v>10970.75941679116</v>
      </c>
      <c r="C2771" t="n">
        <v>-9.828153432084154</v>
      </c>
    </row>
    <row r="2772">
      <c r="A2772" t="inlineStr">
        <is>
          <t>2020-12-30</t>
        </is>
      </c>
      <c r="B2772" t="n">
        <v>10978.58164141309</v>
      </c>
      <c r="C2772" t="n">
        <v>-9.763860304176474</v>
      </c>
    </row>
    <row r="2773">
      <c r="A2773" t="inlineStr">
        <is>
          <t>2020-12-31</t>
        </is>
      </c>
      <c r="B2773" t="n">
        <v>11016.79879610355</v>
      </c>
      <c r="C2773" t="n">
        <v>-9.449742449788381</v>
      </c>
    </row>
    <row r="2774">
      <c r="A2774" t="inlineStr">
        <is>
          <t>2021-01-04</t>
        </is>
      </c>
      <c r="B2774" t="n">
        <v>10961.50633516927</v>
      </c>
      <c r="C2774" t="n">
        <v>-9.904207187762411</v>
      </c>
    </row>
    <row r="2775">
      <c r="A2775" t="inlineStr">
        <is>
          <t>2021-01-05</t>
        </is>
      </c>
      <c r="B2775" t="n">
        <v>10898.51067941609</v>
      </c>
      <c r="C2775" t="n">
        <v>-10.42198671324603</v>
      </c>
    </row>
    <row r="2776">
      <c r="A2776" t="inlineStr">
        <is>
          <t>2021-01-06</t>
        </is>
      </c>
      <c r="B2776" t="n">
        <v>11105.28876919565</v>
      </c>
      <c r="C2776" t="n">
        <v>-8.722417752078979</v>
      </c>
    </row>
    <row r="2777">
      <c r="A2777" t="inlineStr">
        <is>
          <t>2021-01-07</t>
        </is>
      </c>
      <c r="B2777" t="n">
        <v>11185.55852494897</v>
      </c>
      <c r="C2777" t="n">
        <v>-8.062657399595594</v>
      </c>
    </row>
    <row r="2778">
      <c r="A2778" t="inlineStr">
        <is>
          <t>2021-01-08</t>
        </is>
      </c>
      <c r="B2778" t="n">
        <v>11220.70874497985</v>
      </c>
      <c r="C2778" t="n">
        <v>-7.773747568740941</v>
      </c>
    </row>
    <row r="2779">
      <c r="A2779" t="inlineStr">
        <is>
          <t>2021-01-11</t>
        </is>
      </c>
      <c r="B2779" t="n">
        <v>11372.39770648003</v>
      </c>
      <c r="C2779" t="n">
        <v>-6.526972095613112</v>
      </c>
    </row>
    <row r="2780">
      <c r="A2780" t="inlineStr">
        <is>
          <t>2021-01-12</t>
        </is>
      </c>
      <c r="B2780" t="n">
        <v>11366.93467286671</v>
      </c>
      <c r="C2780" t="n">
        <v>-6.571874349874758</v>
      </c>
    </row>
    <row r="2781">
      <c r="A2781" t="inlineStr">
        <is>
          <t>2021-01-13</t>
        </is>
      </c>
      <c r="B2781" t="n">
        <v>11369.89221489024</v>
      </c>
      <c r="C2781" t="n">
        <v>-6.547565456075123</v>
      </c>
    </row>
    <row r="2782">
      <c r="A2782" t="inlineStr">
        <is>
          <t>2021-01-14</t>
        </is>
      </c>
      <c r="B2782" t="n">
        <v>11388.54748055525</v>
      </c>
      <c r="C2782" t="n">
        <v>-6.394232428768559</v>
      </c>
    </row>
    <row r="2783">
      <c r="A2783" t="inlineStr">
        <is>
          <t>2021-01-15</t>
        </is>
      </c>
      <c r="B2783" t="n">
        <v>11330.98916130805</v>
      </c>
      <c r="C2783" t="n">
        <v>-6.86732091195244</v>
      </c>
    </row>
    <row r="2784">
      <c r="A2784" t="inlineStr">
        <is>
          <t>2021-01-19</t>
        </is>
      </c>
      <c r="B2784" t="n">
        <v>11317.33896719502</v>
      </c>
      <c r="C2784" t="n">
        <v>-6.979515807713107</v>
      </c>
    </row>
    <row r="2785">
      <c r="A2785" t="inlineStr">
        <is>
          <t>2021-01-20</t>
        </is>
      </c>
      <c r="B2785" t="n">
        <v>11270.24579704215</v>
      </c>
      <c r="C2785" t="n">
        <v>-7.366588201892379</v>
      </c>
    </row>
    <row r="2786">
      <c r="A2786" t="inlineStr">
        <is>
          <t>2021-01-21</t>
        </is>
      </c>
      <c r="B2786" t="n">
        <v>11244.3104278159</v>
      </c>
      <c r="C2786" t="n">
        <v>-7.579758507219814</v>
      </c>
    </row>
    <row r="2787">
      <c r="A2787" t="inlineStr">
        <is>
          <t>2021-01-22</t>
        </is>
      </c>
      <c r="B2787" t="n">
        <v>11220.65009111328</v>
      </c>
      <c r="C2787" t="n">
        <v>-7.774229661844578</v>
      </c>
    </row>
    <row r="2788">
      <c r="A2788" t="inlineStr">
        <is>
          <t>2021-01-25</t>
        </is>
      </c>
      <c r="B2788" t="n">
        <v>11182.65705054054</v>
      </c>
      <c r="C2788" t="n">
        <v>-8.086505457440824</v>
      </c>
    </row>
    <row r="2789">
      <c r="A2789" t="inlineStr">
        <is>
          <t>2021-01-26</t>
        </is>
      </c>
      <c r="B2789" t="n">
        <v>11170.37187568451</v>
      </c>
      <c r="C2789" t="n">
        <v>-8.187480864893741</v>
      </c>
    </row>
    <row r="2790">
      <c r="A2790" t="inlineStr">
        <is>
          <t>2021-01-27</t>
        </is>
      </c>
      <c r="B2790" t="n">
        <v>11085.74067120644</v>
      </c>
      <c r="C2790" t="n">
        <v>-8.883089226642566</v>
      </c>
    </row>
    <row r="2791">
      <c r="A2791" t="inlineStr">
        <is>
          <t>2021-01-28</t>
        </is>
      </c>
      <c r="B2791" t="n">
        <v>11136.92889964466</v>
      </c>
      <c r="C2791" t="n">
        <v>-8.462358363312331</v>
      </c>
    </row>
    <row r="2792">
      <c r="A2792" t="inlineStr">
        <is>
          <t>2021-01-29</t>
        </is>
      </c>
      <c r="B2792" t="n">
        <v>11104.16843361908</v>
      </c>
      <c r="C2792" t="n">
        <v>-8.731626114406257</v>
      </c>
    </row>
    <row r="2793">
      <c r="A2793" t="inlineStr">
        <is>
          <t>2021-02-01</t>
        </is>
      </c>
      <c r="B2793" t="n">
        <v>11125.78124105044</v>
      </c>
      <c r="C2793" t="n">
        <v>-8.553984195413907</v>
      </c>
    </row>
    <row r="2794">
      <c r="A2794" t="inlineStr">
        <is>
          <t>2021-02-02</t>
        </is>
      </c>
      <c r="B2794" t="n">
        <v>11216.55503282794</v>
      </c>
      <c r="C2794" t="n">
        <v>-7.807888130995555</v>
      </c>
    </row>
    <row r="2795">
      <c r="A2795" t="inlineStr">
        <is>
          <t>2021-02-03</t>
        </is>
      </c>
      <c r="B2795" t="n">
        <v>11251.36302812478</v>
      </c>
      <c r="C2795" t="n">
        <v>-7.521791144269216</v>
      </c>
    </row>
    <row r="2796">
      <c r="A2796" t="inlineStr">
        <is>
          <t>2021-02-04</t>
        </is>
      </c>
      <c r="B2796" t="n">
        <v>11322.11653498027</v>
      </c>
      <c r="C2796" t="n">
        <v>-6.940247595465195</v>
      </c>
    </row>
    <row r="2797">
      <c r="A2797" t="inlineStr">
        <is>
          <t>2021-02-05</t>
        </is>
      </c>
      <c r="B2797" t="n">
        <v>11315.97394768085</v>
      </c>
      <c r="C2797" t="n">
        <v>-6.990735298134722</v>
      </c>
    </row>
    <row r="2798">
      <c r="A2798" t="inlineStr">
        <is>
          <t>2021-02-08</t>
        </is>
      </c>
      <c r="B2798" t="n">
        <v>11365.11464710499</v>
      </c>
      <c r="C2798" t="n">
        <v>-6.586833668323052</v>
      </c>
    </row>
    <row r="2799">
      <c r="A2799" t="inlineStr">
        <is>
          <t>2021-02-09</t>
        </is>
      </c>
      <c r="B2799" t="n">
        <v>11352.37446574423</v>
      </c>
      <c r="C2799" t="n">
        <v>-6.691548905916497</v>
      </c>
    </row>
    <row r="2800">
      <c r="A2800" t="inlineStr">
        <is>
          <t>2021-02-10</t>
        </is>
      </c>
      <c r="B2800" t="n">
        <v>11354.19449150595</v>
      </c>
      <c r="C2800" t="n">
        <v>-6.67658958746822</v>
      </c>
    </row>
    <row r="2801">
      <c r="A2801" t="inlineStr">
        <is>
          <t>2021-02-11</t>
        </is>
      </c>
      <c r="B2801" t="n">
        <v>11345.32186543535</v>
      </c>
      <c r="C2801" t="n">
        <v>-6.749516268867111</v>
      </c>
    </row>
    <row r="2802">
      <c r="A2802" t="inlineStr">
        <is>
          <t>2021-02-12</t>
        </is>
      </c>
      <c r="B2802" t="n">
        <v>11390.36750631696</v>
      </c>
      <c r="C2802" t="n">
        <v>-6.379273110320266</v>
      </c>
    </row>
    <row r="2803">
      <c r="A2803" t="inlineStr">
        <is>
          <t>2021-02-16</t>
        </is>
      </c>
      <c r="B2803" t="n">
        <v>11467.7186072338</v>
      </c>
      <c r="C2803" t="n">
        <v>-5.743502026592311</v>
      </c>
    </row>
    <row r="2804">
      <c r="A2804" t="inlineStr">
        <is>
          <t>2021-02-17</t>
        </is>
      </c>
      <c r="B2804" t="n">
        <v>11477.95625281857</v>
      </c>
      <c r="C2804" t="n">
        <v>-5.659355854771821</v>
      </c>
    </row>
    <row r="2805">
      <c r="A2805" t="inlineStr">
        <is>
          <t>2021-02-18</t>
        </is>
      </c>
      <c r="B2805" t="n">
        <v>11489.10391141279</v>
      </c>
      <c r="C2805" t="n">
        <v>-5.567730022670232</v>
      </c>
    </row>
    <row r="2806">
      <c r="A2806" t="inlineStr">
        <is>
          <t>2021-02-19</t>
        </is>
      </c>
      <c r="B2806" t="n">
        <v>11544.38719813636</v>
      </c>
      <c r="C2806" t="n">
        <v>-5.113340690189035</v>
      </c>
    </row>
    <row r="2807">
      <c r="A2807" t="inlineStr">
        <is>
          <t>2021-02-22</t>
        </is>
      </c>
      <c r="B2807" t="n">
        <v>11576.0101481573</v>
      </c>
      <c r="C2807" t="n">
        <v>-4.853422512332601</v>
      </c>
    </row>
    <row r="2808">
      <c r="A2808" t="inlineStr">
        <is>
          <t>2021-02-23</t>
        </is>
      </c>
      <c r="B2808" t="n">
        <v>11603.31053664055</v>
      </c>
      <c r="C2808" t="n">
        <v>-4.629032718697388</v>
      </c>
    </row>
    <row r="2809">
      <c r="A2809" t="inlineStr">
        <is>
          <t>2021-02-24</t>
        </is>
      </c>
      <c r="B2809" t="n">
        <v>11663.59889465891</v>
      </c>
      <c r="C2809" t="n">
        <v>-4.133505256784142</v>
      </c>
    </row>
    <row r="2810">
      <c r="A2810" t="inlineStr">
        <is>
          <t>2021-02-25</t>
        </is>
      </c>
      <c r="B2810" t="n">
        <v>11616.27822125367</v>
      </c>
      <c r="C2810" t="n">
        <v>-4.522447566033671</v>
      </c>
    </row>
    <row r="2811">
      <c r="A2811" t="inlineStr">
        <is>
          <t>2021-02-26</t>
        </is>
      </c>
      <c r="B2811" t="n">
        <v>11525.04942297144</v>
      </c>
      <c r="C2811" t="n">
        <v>-5.272283460592565</v>
      </c>
    </row>
    <row r="2812">
      <c r="A2812" t="inlineStr">
        <is>
          <t>2021-03-01</t>
        </is>
      </c>
      <c r="B2812" t="n">
        <v>11600.80800112174</v>
      </c>
      <c r="C2812" t="n">
        <v>-4.649601782356496</v>
      </c>
    </row>
    <row r="2813">
      <c r="A2813" t="inlineStr">
        <is>
          <t>2021-03-02</t>
        </is>
      </c>
      <c r="B2813" t="n">
        <v>11589.66034252752</v>
      </c>
      <c r="C2813" t="n">
        <v>-4.741227614458055</v>
      </c>
    </row>
    <row r="2814">
      <c r="A2814" t="inlineStr">
        <is>
          <t>2021-03-03</t>
        </is>
      </c>
      <c r="B2814" t="n">
        <v>11655.63628134058</v>
      </c>
      <c r="C2814" t="n">
        <v>-4.198952280015826</v>
      </c>
    </row>
    <row r="2815">
      <c r="A2815" t="inlineStr">
        <is>
          <t>2021-03-04</t>
        </is>
      </c>
      <c r="B2815" t="n">
        <v>11602.17302037873</v>
      </c>
      <c r="C2815" t="n">
        <v>-4.638382294048745</v>
      </c>
    </row>
    <row r="2816">
      <c r="A2816" t="inlineStr">
        <is>
          <t>2021-03-05</t>
        </is>
      </c>
      <c r="B2816" t="n">
        <v>11610.13563369706</v>
      </c>
      <c r="C2816" t="n">
        <v>-4.572935270817046</v>
      </c>
    </row>
    <row r="2817">
      <c r="A2817" t="inlineStr">
        <is>
          <t>2021-03-08</t>
        </is>
      </c>
      <c r="B2817" t="n">
        <v>11655.63628134058</v>
      </c>
      <c r="C2817" t="n">
        <v>-4.198952280015826</v>
      </c>
    </row>
    <row r="2818">
      <c r="A2818" t="inlineStr">
        <is>
          <t>2021-03-09</t>
        </is>
      </c>
      <c r="B2818" t="n">
        <v>11631.06593162851</v>
      </c>
      <c r="C2818" t="n">
        <v>-4.400903094921661</v>
      </c>
    </row>
    <row r="2819">
      <c r="A2819" t="inlineStr">
        <is>
          <t>2021-03-10</t>
        </is>
      </c>
      <c r="B2819" t="n">
        <v>11706.14200002171</v>
      </c>
      <c r="C2819" t="n">
        <v>-3.783831161896391</v>
      </c>
    </row>
    <row r="2820">
      <c r="A2820" t="inlineStr">
        <is>
          <t>2021-03-11</t>
        </is>
      </c>
      <c r="B2820" t="n">
        <v>11687.71423786625</v>
      </c>
      <c r="C2820" t="n">
        <v>-3.935294272018836</v>
      </c>
    </row>
    <row r="2821">
      <c r="A2821" t="inlineStr">
        <is>
          <t>2021-03-12</t>
        </is>
      </c>
      <c r="B2821" t="n">
        <v>11729.34733021961</v>
      </c>
      <c r="C2821" t="n">
        <v>-3.59309983741217</v>
      </c>
    </row>
    <row r="2822">
      <c r="A2822" t="inlineStr">
        <is>
          <t>2021-03-15</t>
        </is>
      </c>
      <c r="B2822" t="n">
        <v>11711.60207782124</v>
      </c>
      <c r="C2822" t="n">
        <v>-3.7389532023238</v>
      </c>
    </row>
    <row r="2823">
      <c r="A2823" t="inlineStr">
        <is>
          <t>2021-03-16</t>
        </is>
      </c>
      <c r="B2823" t="n">
        <v>11669.28647545361</v>
      </c>
      <c r="C2823" t="n">
        <v>-4.086757384255144</v>
      </c>
    </row>
    <row r="2824">
      <c r="A2824" t="inlineStr">
        <is>
          <t>2021-03-17</t>
        </is>
      </c>
      <c r="B2824" t="n">
        <v>11705.23198701226</v>
      </c>
      <c r="C2824" t="n">
        <v>-3.791310822177462</v>
      </c>
    </row>
    <row r="2825">
      <c r="A2825" t="inlineStr">
        <is>
          <t>2021-03-18</t>
        </is>
      </c>
      <c r="B2825" t="n">
        <v>11763.47281601655</v>
      </c>
      <c r="C2825" t="n">
        <v>-3.312612593782766</v>
      </c>
    </row>
    <row r="2826">
      <c r="A2826" t="inlineStr">
        <is>
          <t>2021-03-19</t>
        </is>
      </c>
      <c r="B2826" t="n">
        <v>11706.36950327408</v>
      </c>
      <c r="C2826" t="n">
        <v>-3.781961246826134</v>
      </c>
    </row>
    <row r="2827">
      <c r="A2827" t="inlineStr">
        <is>
          <t>2021-03-22</t>
        </is>
      </c>
      <c r="B2827" t="n">
        <v>11611.50065321123</v>
      </c>
      <c r="C2827" t="n">
        <v>-4.561715780395447</v>
      </c>
    </row>
    <row r="2828">
      <c r="A2828" t="inlineStr">
        <is>
          <t>2021-03-23</t>
        </is>
      </c>
      <c r="B2828" t="n">
        <v>11577.14766441912</v>
      </c>
      <c r="C2828" t="n">
        <v>-4.844072936981259</v>
      </c>
    </row>
    <row r="2829">
      <c r="A2829" t="inlineStr">
        <is>
          <t>2021-03-24</t>
        </is>
      </c>
      <c r="B2829" t="n">
        <v>11603.53803989291</v>
      </c>
      <c r="C2829" t="n">
        <v>-4.627162803627116</v>
      </c>
    </row>
    <row r="2830">
      <c r="A2830" t="inlineStr">
        <is>
          <t>2021-03-25</t>
        </is>
      </c>
      <c r="B2830" t="n">
        <v>11647.44616476989</v>
      </c>
      <c r="C2830" t="n">
        <v>-4.266269218317766</v>
      </c>
    </row>
    <row r="2831">
      <c r="A2831" t="inlineStr">
        <is>
          <t>2021-03-26</t>
        </is>
      </c>
      <c r="B2831" t="n">
        <v>11705.23198701226</v>
      </c>
      <c r="C2831" t="n">
        <v>-3.791310822177462</v>
      </c>
    </row>
    <row r="2832">
      <c r="A2832" t="inlineStr">
        <is>
          <t>2021-03-29</t>
        </is>
      </c>
      <c r="B2832" t="n">
        <v>11650.40370679342</v>
      </c>
      <c r="C2832" t="n">
        <v>-4.24196032451813</v>
      </c>
    </row>
    <row r="2833">
      <c r="A2833" t="inlineStr">
        <is>
          <t>2021-03-30</t>
        </is>
      </c>
      <c r="B2833" t="n">
        <v>11691.35428964687</v>
      </c>
      <c r="C2833" t="n">
        <v>-3.905375633008416</v>
      </c>
    </row>
    <row r="2834">
      <c r="A2834" t="inlineStr">
        <is>
          <t>2021-03-31</t>
        </is>
      </c>
      <c r="B2834" t="n">
        <v>11640.16606120865</v>
      </c>
      <c r="C2834" t="n">
        <v>-4.326106496338635</v>
      </c>
    </row>
    <row r="2835">
      <c r="A2835" t="inlineStr">
        <is>
          <t>2021-04-01</t>
        </is>
      </c>
      <c r="B2835" t="n">
        <v>11673.83654024368</v>
      </c>
      <c r="C2835" t="n">
        <v>-4.049359084963638</v>
      </c>
    </row>
    <row r="2836">
      <c r="A2836" t="inlineStr">
        <is>
          <t>2021-04-05</t>
        </is>
      </c>
      <c r="B2836" t="n">
        <v>11692.37282949441</v>
      </c>
      <c r="C2836" t="n">
        <v>-3.897003959237592</v>
      </c>
    </row>
    <row r="2837">
      <c r="A2837" t="inlineStr">
        <is>
          <t>2021-04-06</t>
        </is>
      </c>
      <c r="B2837" t="n">
        <v>11667.65776867309</v>
      </c>
      <c r="C2837" t="n">
        <v>-4.10014419662957</v>
      </c>
    </row>
    <row r="2838">
      <c r="A2838" t="inlineStr">
        <is>
          <t>2021-04-07</t>
        </is>
      </c>
      <c r="B2838" t="n">
        <v>11722.35128276708</v>
      </c>
      <c r="C2838" t="n">
        <v>-3.650602376070121</v>
      </c>
    </row>
    <row r="2839">
      <c r="A2839" t="inlineStr">
        <is>
          <t>2021-04-08</t>
        </is>
      </c>
      <c r="B2839" t="n">
        <v>11726.69930278592</v>
      </c>
      <c r="C2839" t="n">
        <v>-3.614864741224788</v>
      </c>
    </row>
    <row r="2840">
      <c r="A2840" t="inlineStr">
        <is>
          <t>2021-04-09</t>
        </is>
      </c>
      <c r="B2840" t="n">
        <v>11753.24510872944</v>
      </c>
      <c r="C2840" t="n">
        <v>-3.396677079858596</v>
      </c>
    </row>
    <row r="2841">
      <c r="A2841" t="inlineStr">
        <is>
          <t>2021-04-12</t>
        </is>
      </c>
      <c r="B2841" t="n">
        <v>11745.69328455388</v>
      </c>
      <c r="C2841" t="n">
        <v>-3.458747708244179</v>
      </c>
    </row>
    <row r="2842">
      <c r="A2842" t="inlineStr">
        <is>
          <t>2021-04-13</t>
        </is>
      </c>
      <c r="B2842" t="n">
        <v>11703.12845782671</v>
      </c>
      <c r="C2842" t="n">
        <v>-3.808600337311728</v>
      </c>
    </row>
    <row r="2843">
      <c r="A2843" t="inlineStr">
        <is>
          <t>2021-04-14</t>
        </is>
      </c>
      <c r="B2843" t="n">
        <v>11637.22162905557</v>
      </c>
      <c r="C2843" t="n">
        <v>-4.350307636319084</v>
      </c>
    </row>
    <row r="2844">
      <c r="A2844" t="inlineStr">
        <is>
          <t>2021-04-15</t>
        </is>
      </c>
      <c r="B2844" t="n">
        <v>11659.19057180783</v>
      </c>
      <c r="C2844" t="n">
        <v>-4.169738538059192</v>
      </c>
    </row>
    <row r="2845">
      <c r="A2845" t="inlineStr">
        <is>
          <t>2021-04-16</t>
        </is>
      </c>
      <c r="B2845" t="n">
        <v>11685.04984849126</v>
      </c>
      <c r="C2845" t="n">
        <v>-3.957193659362162</v>
      </c>
    </row>
    <row r="2846">
      <c r="A2846" t="inlineStr">
        <is>
          <t>2021-04-19</t>
        </is>
      </c>
      <c r="B2846" t="n">
        <v>11670.17504331255</v>
      </c>
      <c r="C2846" t="n">
        <v>-4.07945398787233</v>
      </c>
    </row>
    <row r="2847">
      <c r="A2847" t="inlineStr">
        <is>
          <t>2021-04-20</t>
        </is>
      </c>
      <c r="B2847" t="n">
        <v>11592.82605694902</v>
      </c>
      <c r="C2847" t="n">
        <v>-4.715207691474696</v>
      </c>
    </row>
    <row r="2848">
      <c r="A2848" t="inlineStr">
        <is>
          <t>2021-04-21</t>
        </is>
      </c>
      <c r="B2848" t="n">
        <v>11621.88913753201</v>
      </c>
      <c r="C2848" t="n">
        <v>-4.476329821351263</v>
      </c>
    </row>
    <row r="2849">
      <c r="A2849" t="inlineStr">
        <is>
          <t>2021-04-22</t>
        </is>
      </c>
      <c r="B2849" t="n">
        <v>11543.75669569401</v>
      </c>
      <c r="C2849" t="n">
        <v>-5.118522972229163</v>
      </c>
    </row>
    <row r="2850">
      <c r="A2850" t="inlineStr">
        <is>
          <t>2021-04-23</t>
        </is>
      </c>
      <c r="B2850" t="n">
        <v>11543.75669569401</v>
      </c>
      <c r="C2850" t="n">
        <v>-5.118522972229163</v>
      </c>
    </row>
    <row r="2851">
      <c r="A2851" t="inlineStr">
        <is>
          <t>2021-04-26</t>
        </is>
      </c>
      <c r="B2851" t="n">
        <v>11543.75669569401</v>
      </c>
      <c r="C2851" t="n">
        <v>-5.118522972229163</v>
      </c>
    </row>
    <row r="2852">
      <c r="A2852" t="inlineStr">
        <is>
          <t>2021-04-27</t>
        </is>
      </c>
      <c r="B2852" t="n">
        <v>11543.75669569401</v>
      </c>
      <c r="C2852" t="n">
        <v>-5.118522972229163</v>
      </c>
    </row>
    <row r="2853">
      <c r="A2853" t="inlineStr">
        <is>
          <t>2021-04-28</t>
        </is>
      </c>
      <c r="B2853" t="n">
        <v>11543.75669569401</v>
      </c>
      <c r="C2853" t="n">
        <v>-5.118522972229163</v>
      </c>
    </row>
    <row r="2854">
      <c r="A2854" t="inlineStr">
        <is>
          <t>2021-04-29</t>
        </is>
      </c>
      <c r="B2854" t="n">
        <v>11543.75669569401</v>
      </c>
      <c r="C2854" t="n">
        <v>-5.118522972229163</v>
      </c>
    </row>
    <row r="2855">
      <c r="A2855" t="inlineStr">
        <is>
          <t>2021-04-30</t>
        </is>
      </c>
      <c r="B2855" t="n">
        <v>11543.75669569401</v>
      </c>
      <c r="C2855" t="n">
        <v>-5.118522972229163</v>
      </c>
    </row>
    <row r="2856">
      <c r="A2856" t="inlineStr">
        <is>
          <t>2021-05-03</t>
        </is>
      </c>
      <c r="B2856" t="n">
        <v>11543.75669569401</v>
      </c>
      <c r="C2856" t="n">
        <v>-5.118522972229163</v>
      </c>
    </row>
    <row r="2857">
      <c r="A2857" t="inlineStr">
        <is>
          <t>2021-05-04</t>
        </is>
      </c>
      <c r="B2857" t="n">
        <v>11543.75669569401</v>
      </c>
      <c r="C2857" t="n">
        <v>-5.118522972229163</v>
      </c>
    </row>
    <row r="2858">
      <c r="A2858" t="inlineStr">
        <is>
          <t>2021-05-05</t>
        </is>
      </c>
      <c r="B2858" t="n">
        <v>11543.75669569401</v>
      </c>
      <c r="C2858" t="n">
        <v>-5.118522972229163</v>
      </c>
    </row>
    <row r="2859">
      <c r="A2859" t="inlineStr">
        <is>
          <t>2021-05-06</t>
        </is>
      </c>
      <c r="B2859" t="n">
        <v>11543.75669569401</v>
      </c>
      <c r="C2859" t="n">
        <v>-5.118522972229163</v>
      </c>
    </row>
    <row r="2860">
      <c r="A2860" t="inlineStr">
        <is>
          <t>2021-05-07</t>
        </is>
      </c>
      <c r="B2860" t="n">
        <v>11543.75669569401</v>
      </c>
      <c r="C2860" t="n">
        <v>-5.118522972229163</v>
      </c>
    </row>
    <row r="2861">
      <c r="A2861" t="inlineStr">
        <is>
          <t>2021-05-10</t>
        </is>
      </c>
      <c r="B2861" t="n">
        <v>11543.75669569401</v>
      </c>
      <c r="C2861" t="n">
        <v>-5.118522972229163</v>
      </c>
    </row>
    <row r="2862">
      <c r="A2862" t="inlineStr">
        <is>
          <t>2021-05-11</t>
        </is>
      </c>
      <c r="B2862" t="n">
        <v>11543.75669569401</v>
      </c>
      <c r="C2862" t="n">
        <v>-5.118522972229163</v>
      </c>
    </row>
    <row r="2863">
      <c r="A2863" t="inlineStr">
        <is>
          <t>2021-05-12</t>
        </is>
      </c>
      <c r="B2863" t="n">
        <v>11543.75669569401</v>
      </c>
      <c r="C2863" t="n">
        <v>-5.118522972229163</v>
      </c>
    </row>
    <row r="2864">
      <c r="A2864" t="inlineStr">
        <is>
          <t>2021-05-13</t>
        </is>
      </c>
      <c r="B2864" t="n">
        <v>11543.75669569401</v>
      </c>
      <c r="C2864" t="n">
        <v>-5.118522972229163</v>
      </c>
    </row>
    <row r="2865">
      <c r="A2865" t="inlineStr">
        <is>
          <t>2021-05-14</t>
        </is>
      </c>
      <c r="B2865" t="n">
        <v>11543.75669569401</v>
      </c>
      <c r="C2865" t="n">
        <v>-5.118522972229163</v>
      </c>
    </row>
    <row r="2866">
      <c r="A2866" t="inlineStr">
        <is>
          <t>2021-05-17</t>
        </is>
      </c>
      <c r="B2866" t="n">
        <v>11543.75669569401</v>
      </c>
      <c r="C2866" t="n">
        <v>-5.118522972229163</v>
      </c>
    </row>
    <row r="2867">
      <c r="A2867" t="inlineStr">
        <is>
          <t>2021-05-18</t>
        </is>
      </c>
      <c r="B2867" t="n">
        <v>11543.75669569401</v>
      </c>
      <c r="C2867" t="n">
        <v>-5.118522972229163</v>
      </c>
    </row>
    <row r="2868">
      <c r="A2868" t="inlineStr">
        <is>
          <t>2021-05-19</t>
        </is>
      </c>
      <c r="B2868" t="n">
        <v>11543.75669569401</v>
      </c>
      <c r="C2868" t="n">
        <v>-5.118522972229163</v>
      </c>
    </row>
    <row r="2869">
      <c r="A2869" t="inlineStr">
        <is>
          <t>2021-05-20</t>
        </is>
      </c>
      <c r="B2869" t="n">
        <v>11543.75669569401</v>
      </c>
      <c r="C2869" t="n">
        <v>-5.118522972229163</v>
      </c>
    </row>
    <row r="2870">
      <c r="A2870" t="inlineStr">
        <is>
          <t>2021-05-21</t>
        </is>
      </c>
      <c r="B2870" t="n">
        <v>11543.75669569401</v>
      </c>
      <c r="C2870" t="n">
        <v>-5.118522972229163</v>
      </c>
    </row>
    <row r="2871">
      <c r="A2871" t="inlineStr">
        <is>
          <t>2021-05-24</t>
        </is>
      </c>
      <c r="B2871" t="n">
        <v>11543.75669569401</v>
      </c>
      <c r="C2871" t="n">
        <v>-5.118522972229163</v>
      </c>
    </row>
    <row r="2872">
      <c r="A2872" t="inlineStr">
        <is>
          <t>2021-05-25</t>
        </is>
      </c>
      <c r="B2872" t="n">
        <v>11543.75669569401</v>
      </c>
      <c r="C2872" t="n">
        <v>-5.118522972229163</v>
      </c>
    </row>
    <row r="2873">
      <c r="A2873" t="inlineStr">
        <is>
          <t>2021-05-26</t>
        </is>
      </c>
      <c r="B2873" t="n">
        <v>11543.75669569401</v>
      </c>
      <c r="C2873" t="n">
        <v>-5.118522972229163</v>
      </c>
    </row>
    <row r="2874">
      <c r="A2874" t="inlineStr">
        <is>
          <t>2021-05-27</t>
        </is>
      </c>
      <c r="B2874" t="n">
        <v>11543.75669569401</v>
      </c>
      <c r="C2874" t="n">
        <v>-5.118522972229163</v>
      </c>
    </row>
    <row r="2875">
      <c r="A2875" t="inlineStr">
        <is>
          <t>2021-05-28</t>
        </is>
      </c>
      <c r="B2875" t="n">
        <v>11543.75669569401</v>
      </c>
      <c r="C2875" t="n">
        <v>-5.118522972229163</v>
      </c>
    </row>
    <row r="2876">
      <c r="A2876" t="inlineStr">
        <is>
          <t>2021-06-01</t>
        </is>
      </c>
      <c r="B2876" t="n">
        <v>11543.75669569401</v>
      </c>
      <c r="C2876" t="n">
        <v>-5.118522972229163</v>
      </c>
    </row>
    <row r="2877">
      <c r="A2877" t="inlineStr">
        <is>
          <t>2021-06-02</t>
        </is>
      </c>
      <c r="B2877" t="n">
        <v>11543.75669569401</v>
      </c>
      <c r="C2877" t="n">
        <v>-5.118522972229163</v>
      </c>
    </row>
    <row r="2878">
      <c r="A2878" t="inlineStr">
        <is>
          <t>2021-06-03</t>
        </is>
      </c>
      <c r="B2878" t="n">
        <v>11543.75669569401</v>
      </c>
      <c r="C2878" t="n">
        <v>-5.118522972229163</v>
      </c>
    </row>
    <row r="2879">
      <c r="A2879" t="inlineStr">
        <is>
          <t>2021-06-04</t>
        </is>
      </c>
      <c r="B2879" t="n">
        <v>11543.75669569401</v>
      </c>
      <c r="C2879" t="n">
        <v>-5.118522972229163</v>
      </c>
    </row>
    <row r="2880">
      <c r="A2880" t="inlineStr">
        <is>
          <t>2021-06-07</t>
        </is>
      </c>
      <c r="B2880" t="n">
        <v>11543.75669569401</v>
      </c>
      <c r="C2880" t="n">
        <v>-5.118522972229163</v>
      </c>
    </row>
    <row r="2881">
      <c r="A2881" t="inlineStr">
        <is>
          <t>2021-06-08</t>
        </is>
      </c>
      <c r="B2881" t="n">
        <v>11543.75669569401</v>
      </c>
      <c r="C2881" t="n">
        <v>-5.118522972229163</v>
      </c>
    </row>
    <row r="2882">
      <c r="A2882" t="inlineStr">
        <is>
          <t>2021-06-09</t>
        </is>
      </c>
      <c r="B2882" t="n">
        <v>11543.75669569401</v>
      </c>
      <c r="C2882" t="n">
        <v>-5.118522972229163</v>
      </c>
    </row>
    <row r="2883">
      <c r="A2883" t="inlineStr">
        <is>
          <t>2021-06-10</t>
        </is>
      </c>
      <c r="B2883" t="n">
        <v>11543.75669569401</v>
      </c>
      <c r="C2883" t="n">
        <v>-5.118522972229163</v>
      </c>
    </row>
    <row r="2884">
      <c r="A2884" t="inlineStr">
        <is>
          <t>2021-06-11</t>
        </is>
      </c>
      <c r="B2884" t="n">
        <v>11543.75669569401</v>
      </c>
      <c r="C2884" t="n">
        <v>-5.118522972229163</v>
      </c>
    </row>
    <row r="2885">
      <c r="A2885" t="inlineStr">
        <is>
          <t>2021-06-14</t>
        </is>
      </c>
      <c r="B2885" t="n">
        <v>11543.75669569401</v>
      </c>
      <c r="C2885" t="n">
        <v>-5.118522972229163</v>
      </c>
    </row>
    <row r="2886">
      <c r="A2886" t="inlineStr">
        <is>
          <t>2021-06-15</t>
        </is>
      </c>
      <c r="B2886" t="n">
        <v>11543.75669569401</v>
      </c>
      <c r="C2886" t="n">
        <v>-5.118522972229163</v>
      </c>
    </row>
    <row r="2887">
      <c r="A2887" t="inlineStr">
        <is>
          <t>2021-06-16</t>
        </is>
      </c>
      <c r="B2887" t="n">
        <v>11543.75669569401</v>
      </c>
      <c r="C2887" t="n">
        <v>-5.118522972229163</v>
      </c>
    </row>
    <row r="2888">
      <c r="A2888" t="inlineStr">
        <is>
          <t>2021-06-17</t>
        </is>
      </c>
      <c r="B2888" t="n">
        <v>11543.75669569401</v>
      </c>
      <c r="C2888" t="n">
        <v>-5.118522972229163</v>
      </c>
    </row>
    <row r="2889">
      <c r="A2889" t="inlineStr">
        <is>
          <t>2021-06-18</t>
        </is>
      </c>
      <c r="B2889" t="n">
        <v>11543.75669569401</v>
      </c>
      <c r="C2889" t="n">
        <v>-5.118522972229163</v>
      </c>
    </row>
    <row r="2890">
      <c r="A2890" t="inlineStr">
        <is>
          <t>2021-06-21</t>
        </is>
      </c>
      <c r="B2890" t="n">
        <v>11543.75669569401</v>
      </c>
      <c r="C2890" t="n">
        <v>-5.118522972229163</v>
      </c>
    </row>
    <row r="2891">
      <c r="A2891" t="inlineStr">
        <is>
          <t>2021-06-22</t>
        </is>
      </c>
      <c r="B2891" t="n">
        <v>11543.75669569401</v>
      </c>
      <c r="C2891" t="n">
        <v>-5.118522972229163</v>
      </c>
    </row>
    <row r="2892">
      <c r="A2892" t="inlineStr">
        <is>
          <t>2021-06-23</t>
        </is>
      </c>
      <c r="B2892" t="n">
        <v>11543.75669569401</v>
      </c>
      <c r="C2892" t="n">
        <v>-5.118522972229163</v>
      </c>
    </row>
    <row r="2893">
      <c r="A2893" t="inlineStr">
        <is>
          <t>2021-06-24</t>
        </is>
      </c>
      <c r="B2893" t="n">
        <v>11543.75669569401</v>
      </c>
      <c r="C2893" t="n">
        <v>-5.118522972229163</v>
      </c>
    </row>
    <row r="2894">
      <c r="A2894" t="inlineStr">
        <is>
          <t>2021-06-25</t>
        </is>
      </c>
      <c r="B2894" t="n">
        <v>11543.75669569401</v>
      </c>
      <c r="C2894" t="n">
        <v>-5.118522972229163</v>
      </c>
    </row>
    <row r="2895">
      <c r="A2895" t="inlineStr">
        <is>
          <t>2021-06-28</t>
        </is>
      </c>
      <c r="B2895" t="n">
        <v>11543.75669569401</v>
      </c>
      <c r="C2895" t="n">
        <v>-5.118522972229163</v>
      </c>
    </row>
    <row r="2896">
      <c r="A2896" t="inlineStr">
        <is>
          <t>2021-06-29</t>
        </is>
      </c>
      <c r="B2896" t="n">
        <v>11543.75669569401</v>
      </c>
      <c r="C2896" t="n">
        <v>-5.118522972229163</v>
      </c>
    </row>
    <row r="2897">
      <c r="A2897" t="inlineStr">
        <is>
          <t>2021-06-30</t>
        </is>
      </c>
      <c r="B2897" t="n">
        <v>11543.75669569401</v>
      </c>
      <c r="C2897" t="n">
        <v>-5.118522972229163</v>
      </c>
    </row>
    <row r="2898">
      <c r="A2898" t="inlineStr">
        <is>
          <t>2021-07-01</t>
        </is>
      </c>
      <c r="B2898" t="n">
        <v>11543.75669569401</v>
      </c>
      <c r="C2898" t="n">
        <v>-5.118522972229163</v>
      </c>
    </row>
    <row r="2899">
      <c r="A2899" t="inlineStr">
        <is>
          <t>2021-07-02</t>
        </is>
      </c>
      <c r="B2899" t="n">
        <v>11536.23942176262</v>
      </c>
      <c r="C2899" t="n">
        <v>-5.180309622158999</v>
      </c>
    </row>
    <row r="2900">
      <c r="A2900" t="inlineStr">
        <is>
          <t>2021-07-06</t>
        </is>
      </c>
      <c r="B2900" t="n">
        <v>11447.23407851732</v>
      </c>
      <c r="C2900" t="n">
        <v>-5.911870296304917</v>
      </c>
    </row>
    <row r="2901">
      <c r="A2901" t="inlineStr">
        <is>
          <t>2021-07-07</t>
        </is>
      </c>
      <c r="B2901" t="n">
        <v>11453.34894962434</v>
      </c>
      <c r="C2901" t="n">
        <v>-5.861610401041754</v>
      </c>
    </row>
    <row r="2902">
      <c r="A2902" t="inlineStr">
        <is>
          <t>2021-07-08</t>
        </is>
      </c>
      <c r="B2902" t="n">
        <v>11363.324461068</v>
      </c>
      <c r="C2902" t="n">
        <v>-6.601547725438205</v>
      </c>
    </row>
    <row r="2903">
      <c r="A2903" t="inlineStr">
        <is>
          <t>2021-07-09</t>
        </is>
      </c>
      <c r="B2903" t="n">
        <v>11527.4068303323</v>
      </c>
      <c r="C2903" t="n">
        <v>-5.252907247263551</v>
      </c>
    </row>
    <row r="2904">
      <c r="A2904" t="inlineStr">
        <is>
          <t>2021-07-12</t>
        </is>
      </c>
      <c r="B2904" t="n">
        <v>11603.16328681171</v>
      </c>
      <c r="C2904" t="n">
        <v>-4.630243007654462</v>
      </c>
    </row>
    <row r="2905">
      <c r="A2905" t="inlineStr">
        <is>
          <t>2021-07-13</t>
        </is>
      </c>
      <c r="B2905" t="n">
        <v>11523.33024984735</v>
      </c>
      <c r="C2905" t="n">
        <v>-5.286413842025651</v>
      </c>
    </row>
    <row r="2906">
      <c r="A2906" t="inlineStr">
        <is>
          <t>2021-07-14</t>
        </is>
      </c>
      <c r="B2906" t="n">
        <v>11505.32535213608</v>
      </c>
      <c r="C2906" t="n">
        <v>-5.434401306904945</v>
      </c>
    </row>
    <row r="2907">
      <c r="A2907" t="inlineStr">
        <is>
          <t>2021-07-15</t>
        </is>
      </c>
      <c r="B2907" t="n">
        <v>11516.87566388971</v>
      </c>
      <c r="C2907" t="n">
        <v>-5.339465951958975</v>
      </c>
    </row>
    <row r="2908">
      <c r="A2908" t="inlineStr">
        <is>
          <t>2021-07-16</t>
        </is>
      </c>
      <c r="B2908" t="n">
        <v>11396.27682093702</v>
      </c>
      <c r="C2908" t="n">
        <v>-6.330702743311216</v>
      </c>
    </row>
    <row r="2909">
      <c r="A2909" t="inlineStr">
        <is>
          <t>2021-07-19</t>
        </is>
      </c>
      <c r="B2909" t="n">
        <v>11221.24809394273</v>
      </c>
      <c r="C2909" t="n">
        <v>-7.769314503528216</v>
      </c>
    </row>
    <row r="2910">
      <c r="A2910" t="inlineStr">
        <is>
          <t>2021-07-20</t>
        </is>
      </c>
      <c r="B2910" t="n">
        <v>11221.24809394273</v>
      </c>
      <c r="C2910" t="n">
        <v>-7.769314503528216</v>
      </c>
    </row>
    <row r="2911">
      <c r="A2911" t="inlineStr">
        <is>
          <t>2021-07-21</t>
        </is>
      </c>
      <c r="B2911" t="n">
        <v>11221.24809394273</v>
      </c>
      <c r="C2911" t="n">
        <v>-7.769314503528216</v>
      </c>
    </row>
    <row r="2912">
      <c r="A2912" t="inlineStr">
        <is>
          <t>2021-07-22</t>
        </is>
      </c>
      <c r="B2912" t="n">
        <v>11221.24809394273</v>
      </c>
      <c r="C2912" t="n">
        <v>-7.769314503528216</v>
      </c>
    </row>
    <row r="2913">
      <c r="A2913" t="inlineStr">
        <is>
          <t>2021-07-23</t>
        </is>
      </c>
      <c r="B2913" t="n">
        <v>11221.24809394273</v>
      </c>
      <c r="C2913" t="n">
        <v>-7.769314503528216</v>
      </c>
    </row>
    <row r="2914">
      <c r="A2914" t="inlineStr">
        <is>
          <t>2021-07-26</t>
        </is>
      </c>
      <c r="B2914" t="n">
        <v>11221.24809394273</v>
      </c>
      <c r="C2914" t="n">
        <v>-7.769314503528216</v>
      </c>
    </row>
    <row r="2915">
      <c r="A2915" t="inlineStr">
        <is>
          <t>2021-07-27</t>
        </is>
      </c>
      <c r="B2915" t="n">
        <v>11221.24809394273</v>
      </c>
      <c r="C2915" t="n">
        <v>-7.769314503528216</v>
      </c>
    </row>
    <row r="2916">
      <c r="A2916" t="inlineStr">
        <is>
          <t>2021-07-28</t>
        </is>
      </c>
      <c r="B2916" t="n">
        <v>11221.24809394273</v>
      </c>
      <c r="C2916" t="n">
        <v>-7.769314503528216</v>
      </c>
    </row>
    <row r="2917">
      <c r="A2917" t="inlineStr">
        <is>
          <t>2021-07-29</t>
        </is>
      </c>
      <c r="B2917" t="n">
        <v>11221.24809394273</v>
      </c>
      <c r="C2917" t="n">
        <v>-7.769314503528216</v>
      </c>
    </row>
    <row r="2918">
      <c r="A2918" t="inlineStr">
        <is>
          <t>2021-07-30</t>
        </is>
      </c>
      <c r="B2918" t="n">
        <v>11221.24809394273</v>
      </c>
      <c r="C2918" t="n">
        <v>-7.769314503528216</v>
      </c>
    </row>
    <row r="2919">
      <c r="A2919" t="inlineStr">
        <is>
          <t>2021-08-02</t>
        </is>
      </c>
      <c r="B2919" t="n">
        <v>11221.24809394273</v>
      </c>
      <c r="C2919" t="n">
        <v>-7.769314503528216</v>
      </c>
    </row>
    <row r="2920">
      <c r="A2920" t="inlineStr">
        <is>
          <t>2021-08-03</t>
        </is>
      </c>
      <c r="B2920" t="n">
        <v>11221.24809394273</v>
      </c>
      <c r="C2920" t="n">
        <v>-7.769314503528216</v>
      </c>
    </row>
    <row r="2921">
      <c r="A2921" t="inlineStr">
        <is>
          <t>2021-08-04</t>
        </is>
      </c>
      <c r="B2921" t="n">
        <v>11221.24809394273</v>
      </c>
      <c r="C2921" t="n">
        <v>-7.769314503528216</v>
      </c>
    </row>
    <row r="2922">
      <c r="A2922" t="inlineStr">
        <is>
          <t>2021-08-05</t>
        </is>
      </c>
      <c r="B2922" t="n">
        <v>11221.24809394273</v>
      </c>
      <c r="C2922" t="n">
        <v>-7.769314503528216</v>
      </c>
    </row>
    <row r="2923">
      <c r="A2923" t="inlineStr">
        <is>
          <t>2021-08-06</t>
        </is>
      </c>
      <c r="B2923" t="n">
        <v>11221.24809394273</v>
      </c>
      <c r="C2923" t="n">
        <v>-7.769314503528216</v>
      </c>
    </row>
    <row r="2924">
      <c r="A2924" t="inlineStr">
        <is>
          <t>2021-08-09</t>
        </is>
      </c>
      <c r="B2924" t="n">
        <v>11221.24809394273</v>
      </c>
      <c r="C2924" t="n">
        <v>-7.769314503528216</v>
      </c>
    </row>
    <row r="2925">
      <c r="A2925" t="inlineStr">
        <is>
          <t>2021-08-10</t>
        </is>
      </c>
      <c r="B2925" t="n">
        <v>11221.24809394273</v>
      </c>
      <c r="C2925" t="n">
        <v>-7.769314503528216</v>
      </c>
    </row>
    <row r="2926">
      <c r="A2926" t="inlineStr">
        <is>
          <t>2021-08-11</t>
        </is>
      </c>
      <c r="B2926" t="n">
        <v>11221.24809394273</v>
      </c>
      <c r="C2926" t="n">
        <v>-7.769314503528216</v>
      </c>
    </row>
    <row r="2927">
      <c r="A2927" t="inlineStr">
        <is>
          <t>2021-08-12</t>
        </is>
      </c>
      <c r="B2927" t="n">
        <v>11221.24809394273</v>
      </c>
      <c r="C2927" t="n">
        <v>-7.769314503528216</v>
      </c>
    </row>
    <row r="2928">
      <c r="A2928" t="inlineStr">
        <is>
          <t>2021-08-13</t>
        </is>
      </c>
      <c r="B2928" t="n">
        <v>11221.24809394273</v>
      </c>
      <c r="C2928" t="n">
        <v>-7.769314503528216</v>
      </c>
    </row>
    <row r="2929">
      <c r="A2929" t="inlineStr">
        <is>
          <t>2021-08-16</t>
        </is>
      </c>
      <c r="B2929" t="n">
        <v>11221.24809394273</v>
      </c>
      <c r="C2929" t="n">
        <v>-7.769314503528216</v>
      </c>
    </row>
    <row r="2930">
      <c r="A2930" t="inlineStr">
        <is>
          <t>2021-08-17</t>
        </is>
      </c>
      <c r="B2930" t="n">
        <v>11221.24809394273</v>
      </c>
      <c r="C2930" t="n">
        <v>-7.769314503528216</v>
      </c>
    </row>
    <row r="2931">
      <c r="A2931" t="inlineStr">
        <is>
          <t>2021-08-18</t>
        </is>
      </c>
      <c r="B2931" t="n">
        <v>11221.24809394273</v>
      </c>
      <c r="C2931" t="n">
        <v>-7.769314503528216</v>
      </c>
    </row>
    <row r="2932">
      <c r="A2932" t="inlineStr">
        <is>
          <t>2021-08-19</t>
        </is>
      </c>
      <c r="B2932" t="n">
        <v>11221.24809394273</v>
      </c>
      <c r="C2932" t="n">
        <v>-7.769314503528216</v>
      </c>
    </row>
    <row r="2933">
      <c r="A2933" t="inlineStr">
        <is>
          <t>2021-08-20</t>
        </is>
      </c>
      <c r="B2933" t="n">
        <v>11221.24809394273</v>
      </c>
      <c r="C2933" t="n">
        <v>-7.769314503528216</v>
      </c>
    </row>
    <row r="2934">
      <c r="A2934" t="inlineStr">
        <is>
          <t>2021-08-23</t>
        </is>
      </c>
      <c r="B2934" t="n">
        <v>11221.24809394273</v>
      </c>
      <c r="C2934" t="n">
        <v>-7.769314503528216</v>
      </c>
    </row>
    <row r="2935">
      <c r="A2935" t="inlineStr">
        <is>
          <t>2021-08-24</t>
        </is>
      </c>
      <c r="B2935" t="n">
        <v>11221.24809394273</v>
      </c>
      <c r="C2935" t="n">
        <v>-7.769314503528216</v>
      </c>
    </row>
    <row r="2936">
      <c r="A2936" t="inlineStr">
        <is>
          <t>2021-08-25</t>
        </is>
      </c>
      <c r="B2936" t="n">
        <v>11221.24809394273</v>
      </c>
      <c r="C2936" t="n">
        <v>-7.769314503528216</v>
      </c>
    </row>
    <row r="2937">
      <c r="A2937" t="inlineStr">
        <is>
          <t>2021-08-26</t>
        </is>
      </c>
      <c r="B2937" t="n">
        <v>11221.24809394273</v>
      </c>
      <c r="C2937" t="n">
        <v>-7.769314503528216</v>
      </c>
    </row>
    <row r="2938">
      <c r="A2938" t="inlineStr">
        <is>
          <t>2021-08-27</t>
        </is>
      </c>
      <c r="B2938" t="n">
        <v>11221.24809394273</v>
      </c>
      <c r="C2938" t="n">
        <v>-7.769314503528216</v>
      </c>
    </row>
    <row r="2939">
      <c r="A2939" t="inlineStr">
        <is>
          <t>2021-08-30</t>
        </is>
      </c>
      <c r="B2939" t="n">
        <v>11221.24809394273</v>
      </c>
      <c r="C2939" t="n">
        <v>-7.769314503528216</v>
      </c>
    </row>
    <row r="2940">
      <c r="A2940" t="inlineStr">
        <is>
          <t>2021-08-31</t>
        </is>
      </c>
      <c r="B2940" t="n">
        <v>11221.24809394273</v>
      </c>
      <c r="C2940" t="n">
        <v>-7.769314503528216</v>
      </c>
    </row>
    <row r="2941">
      <c r="A2941" t="inlineStr">
        <is>
          <t>2021-09-01</t>
        </is>
      </c>
      <c r="B2941" t="n">
        <v>11221.24809394273</v>
      </c>
      <c r="C2941" t="n">
        <v>-7.769314503528216</v>
      </c>
    </row>
    <row r="2942">
      <c r="A2942" t="inlineStr">
        <is>
          <t>2021-09-02</t>
        </is>
      </c>
      <c r="B2942" t="n">
        <v>11221.24809394273</v>
      </c>
      <c r="C2942" t="n">
        <v>-7.769314503528216</v>
      </c>
    </row>
    <row r="2943">
      <c r="A2943" t="inlineStr">
        <is>
          <t>2021-09-03</t>
        </is>
      </c>
      <c r="B2943" t="n">
        <v>11221.24809394273</v>
      </c>
      <c r="C2943" t="n">
        <v>-7.769314503528216</v>
      </c>
    </row>
    <row r="2944">
      <c r="A2944" t="inlineStr">
        <is>
          <t>2021-09-07</t>
        </is>
      </c>
      <c r="B2944" t="n">
        <v>11221.24809394273</v>
      </c>
      <c r="C2944" t="n">
        <v>-7.769314503528216</v>
      </c>
    </row>
    <row r="2945">
      <c r="A2945" t="inlineStr">
        <is>
          <t>2021-09-08</t>
        </is>
      </c>
      <c r="B2945" t="n">
        <v>11221.24809394273</v>
      </c>
      <c r="C2945" t="n">
        <v>-7.769314503528216</v>
      </c>
    </row>
    <row r="2946">
      <c r="A2946" t="inlineStr">
        <is>
          <t>2021-09-09</t>
        </is>
      </c>
      <c r="B2946" t="n">
        <v>11221.24809394273</v>
      </c>
      <c r="C2946" t="n">
        <v>-7.769314503528216</v>
      </c>
    </row>
    <row r="2947">
      <c r="A2947" t="inlineStr">
        <is>
          <t>2021-09-10</t>
        </is>
      </c>
      <c r="B2947" t="n">
        <v>11221.24809394273</v>
      </c>
      <c r="C2947" t="n">
        <v>-7.769314503528216</v>
      </c>
    </row>
    <row r="2948">
      <c r="A2948" t="inlineStr">
        <is>
          <t>2021-09-13</t>
        </is>
      </c>
      <c r="B2948" t="n">
        <v>11221.24809394273</v>
      </c>
      <c r="C2948" t="n">
        <v>-7.769314503528216</v>
      </c>
    </row>
    <row r="2949">
      <c r="A2949" t="inlineStr">
        <is>
          <t>2021-09-14</t>
        </is>
      </c>
      <c r="B2949" t="n">
        <v>11221.24809394273</v>
      </c>
      <c r="C2949" t="n">
        <v>-7.769314503528216</v>
      </c>
    </row>
    <row r="2950">
      <c r="A2950" t="inlineStr">
        <is>
          <t>2021-09-15</t>
        </is>
      </c>
      <c r="B2950" t="n">
        <v>11221.24809394273</v>
      </c>
      <c r="C2950" t="n">
        <v>-7.769314503528216</v>
      </c>
    </row>
    <row r="2951">
      <c r="A2951" t="inlineStr">
        <is>
          <t>2021-09-16</t>
        </is>
      </c>
      <c r="B2951" t="n">
        <v>11221.24809394273</v>
      </c>
      <c r="C2951" t="n">
        <v>-7.769314503528216</v>
      </c>
    </row>
    <row r="2952">
      <c r="A2952" t="inlineStr">
        <is>
          <t>2021-09-17</t>
        </is>
      </c>
      <c r="B2952" t="n">
        <v>11221.24809394273</v>
      </c>
      <c r="C2952" t="n">
        <v>-7.769314503528216</v>
      </c>
    </row>
    <row r="2953">
      <c r="A2953" t="inlineStr">
        <is>
          <t>2021-09-20</t>
        </is>
      </c>
      <c r="B2953" t="n">
        <v>11221.24809394273</v>
      </c>
      <c r="C2953" t="n">
        <v>-7.769314503528216</v>
      </c>
    </row>
    <row r="2954">
      <c r="A2954" t="inlineStr">
        <is>
          <t>2021-09-21</t>
        </is>
      </c>
      <c r="B2954" t="n">
        <v>11221.24809394273</v>
      </c>
      <c r="C2954" t="n">
        <v>-7.769314503528216</v>
      </c>
    </row>
    <row r="2955">
      <c r="A2955" t="inlineStr">
        <is>
          <t>2021-09-22</t>
        </is>
      </c>
      <c r="B2955" t="n">
        <v>11221.24809394273</v>
      </c>
      <c r="C2955" t="n">
        <v>-7.769314503528216</v>
      </c>
    </row>
    <row r="2956">
      <c r="A2956" t="inlineStr">
        <is>
          <t>2021-09-23</t>
        </is>
      </c>
      <c r="B2956" t="n">
        <v>11221.24809394273</v>
      </c>
      <c r="C2956" t="n">
        <v>-7.769314503528216</v>
      </c>
    </row>
    <row r="2957">
      <c r="A2957" t="inlineStr">
        <is>
          <t>2021-09-24</t>
        </is>
      </c>
      <c r="B2957" t="n">
        <v>11221.24809394273</v>
      </c>
      <c r="C2957" t="n">
        <v>-7.769314503528216</v>
      </c>
    </row>
    <row r="2958">
      <c r="A2958" t="inlineStr">
        <is>
          <t>2021-09-27</t>
        </is>
      </c>
      <c r="B2958" t="n">
        <v>11221.24809394273</v>
      </c>
      <c r="C2958" t="n">
        <v>-7.769314503528216</v>
      </c>
    </row>
    <row r="2959">
      <c r="A2959" t="inlineStr">
        <is>
          <t>2021-09-28</t>
        </is>
      </c>
      <c r="B2959" t="n">
        <v>11214.59422822413</v>
      </c>
      <c r="C2959" t="n">
        <v>-7.824004551488136</v>
      </c>
    </row>
    <row r="2960">
      <c r="A2960" t="inlineStr">
        <is>
          <t>2021-09-29</t>
        </is>
      </c>
      <c r="B2960" t="n">
        <v>11211.12101319975</v>
      </c>
      <c r="C2960" t="n">
        <v>-7.852551910916699</v>
      </c>
    </row>
    <row r="2961">
      <c r="A2961" t="inlineStr">
        <is>
          <t>2021-09-30</t>
        </is>
      </c>
      <c r="B2961" t="n">
        <v>11150.74050665665</v>
      </c>
      <c r="C2961" t="n">
        <v>-8.348836768222473</v>
      </c>
    </row>
    <row r="2962">
      <c r="A2962" t="inlineStr">
        <is>
          <t>2021-10-01</t>
        </is>
      </c>
      <c r="B2962" t="n">
        <v>11242.64711834635</v>
      </c>
      <c r="C2962" t="n">
        <v>-7.593429729109308</v>
      </c>
    </row>
    <row r="2963">
      <c r="A2963" t="inlineStr">
        <is>
          <t>2021-10-04</t>
        </is>
      </c>
      <c r="B2963" t="n">
        <v>11237.8380515962</v>
      </c>
      <c r="C2963" t="n">
        <v>-7.632956840465514</v>
      </c>
    </row>
    <row r="2964">
      <c r="A2964" t="inlineStr">
        <is>
          <t>2021-10-05</t>
        </is>
      </c>
      <c r="B2964" t="n">
        <v>11310.67753250611</v>
      </c>
      <c r="C2964" t="n">
        <v>-7.034268067230527</v>
      </c>
    </row>
    <row r="2965">
      <c r="A2965" t="inlineStr">
        <is>
          <t>2021-10-06</t>
        </is>
      </c>
      <c r="B2965" t="n">
        <v>11320.35362459689</v>
      </c>
      <c r="C2965" t="n">
        <v>-6.954737466089819</v>
      </c>
    </row>
    <row r="2966">
      <c r="A2966" t="inlineStr">
        <is>
          <t>2021-10-07</t>
        </is>
      </c>
      <c r="B2966" t="n">
        <v>11349.1131197456</v>
      </c>
      <c r="C2966" t="n">
        <v>-6.718354852507856</v>
      </c>
    </row>
    <row r="2967">
      <c r="A2967" t="inlineStr">
        <is>
          <t>2021-10-08</t>
        </is>
      </c>
      <c r="B2967" t="n">
        <v>11352.6072639044</v>
      </c>
      <c r="C2967" t="n">
        <v>-6.68963547046659</v>
      </c>
    </row>
    <row r="2968">
      <c r="A2968" t="inlineStr">
        <is>
          <t>2021-10-11</t>
        </is>
      </c>
      <c r="B2968" t="n">
        <v>11256.38390613944</v>
      </c>
      <c r="C2968" t="n">
        <v>-7.480523094832145</v>
      </c>
    </row>
    <row r="2969">
      <c r="A2969" t="inlineStr">
        <is>
          <t>2021-10-12</t>
        </is>
      </c>
      <c r="B2969" t="n">
        <v>11221.98002411192</v>
      </c>
      <c r="C2969" t="n">
        <v>-7.76329855764817</v>
      </c>
    </row>
    <row r="2970">
      <c r="A2970" t="inlineStr">
        <is>
          <t>2021-10-13</t>
        </is>
      </c>
      <c r="B2970" t="n">
        <v>11104.79180079707</v>
      </c>
      <c r="C2970" t="n">
        <v>-8.726502479168817</v>
      </c>
    </row>
    <row r="2971">
      <c r="A2971" t="inlineStr">
        <is>
          <t>2021-10-14</t>
        </is>
      </c>
      <c r="B2971" t="n">
        <v>11171.18054220259</v>
      </c>
      <c r="C2971" t="n">
        <v>-8.180834200754751</v>
      </c>
    </row>
    <row r="2972">
      <c r="A2972" t="inlineStr">
        <is>
          <t>2021-10-15</t>
        </is>
      </c>
      <c r="B2972" t="n">
        <v>11255.57756515675</v>
      </c>
      <c r="C2972" t="n">
        <v>-7.487150644722715</v>
      </c>
    </row>
    <row r="2973">
      <c r="A2973" t="inlineStr">
        <is>
          <t>2021-10-18</t>
        </is>
      </c>
      <c r="B2973" t="n">
        <v>11253.96488319138</v>
      </c>
      <c r="C2973" t="n">
        <v>-7.500405744503884</v>
      </c>
    </row>
    <row r="2974">
      <c r="A2974" t="inlineStr">
        <is>
          <t>2021-10-19</t>
        </is>
      </c>
      <c r="B2974" t="n">
        <v>11308.25850955804</v>
      </c>
      <c r="C2974" t="n">
        <v>-7.054150716902281</v>
      </c>
    </row>
    <row r="2975">
      <c r="A2975" t="inlineStr">
        <is>
          <t>2021-10-20</t>
        </is>
      </c>
      <c r="B2975" t="n">
        <v>11369.2716443128</v>
      </c>
      <c r="C2975" t="n">
        <v>-6.552666105243335</v>
      </c>
    </row>
    <row r="2976">
      <c r="A2976" t="inlineStr">
        <is>
          <t>2021-10-21</t>
        </is>
      </c>
      <c r="B2976" t="n">
        <v>11333.2550803199</v>
      </c>
      <c r="C2976" t="n">
        <v>-6.848696667840527</v>
      </c>
    </row>
    <row r="2977">
      <c r="A2977" t="inlineStr">
        <is>
          <t>2021-10-22</t>
        </is>
      </c>
      <c r="B2977" t="n">
        <v>11394.5369953027</v>
      </c>
      <c r="C2977" t="n">
        <v>-6.345002873702652</v>
      </c>
    </row>
    <row r="2978">
      <c r="A2978" t="inlineStr">
        <is>
          <t>2021-10-25</t>
        </is>
      </c>
      <c r="B2978" t="n">
        <v>11371.95944748891</v>
      </c>
      <c r="C2978" t="n">
        <v>-6.530574273092653</v>
      </c>
    </row>
    <row r="2979">
      <c r="A2979" t="inlineStr">
        <is>
          <t>2021-10-26</t>
        </is>
      </c>
      <c r="B2979" t="n">
        <v>11384.32334275581</v>
      </c>
      <c r="C2979" t="n">
        <v>-6.428951839801248</v>
      </c>
    </row>
    <row r="2980">
      <c r="A2980" t="inlineStr">
        <is>
          <t>2021-10-27</t>
        </is>
      </c>
      <c r="B2980" t="n">
        <v>11288.36876551743</v>
      </c>
      <c r="C2980" t="n">
        <v>-7.217630279234119</v>
      </c>
    </row>
    <row r="2981">
      <c r="A2981" t="inlineStr">
        <is>
          <t>2021-10-28</t>
        </is>
      </c>
      <c r="B2981" t="n">
        <v>11356.37018858979</v>
      </c>
      <c r="C2981" t="n">
        <v>-6.658706903492625</v>
      </c>
    </row>
    <row r="2982">
      <c r="A2982" t="inlineStr">
        <is>
          <t>2021-10-29</t>
        </is>
      </c>
      <c r="B2982" t="n">
        <v>11343.73751309484</v>
      </c>
      <c r="C2982" t="n">
        <v>-6.762538519262974</v>
      </c>
    </row>
    <row r="2983">
      <c r="A2983" t="inlineStr">
        <is>
          <t>2021-11-01</t>
        </is>
      </c>
      <c r="B2983" t="n">
        <v>11341.31849014678</v>
      </c>
      <c r="C2983" t="n">
        <v>-6.782421168934713</v>
      </c>
    </row>
    <row r="2984">
      <c r="A2984" t="inlineStr">
        <is>
          <t>2021-11-02</t>
        </is>
      </c>
      <c r="B2984" t="n">
        <v>11359.32677199396</v>
      </c>
      <c r="C2984" t="n">
        <v>-6.634405888863001</v>
      </c>
    </row>
    <row r="2985">
      <c r="A2985" t="inlineStr">
        <is>
          <t>2021-11-03</t>
        </is>
      </c>
      <c r="B2985" t="n">
        <v>11360.93945425787</v>
      </c>
      <c r="C2985" t="n">
        <v>-6.621150786628093</v>
      </c>
    </row>
    <row r="2986">
      <c r="A2986" t="inlineStr">
        <is>
          <t>2021-11-04</t>
        </is>
      </c>
      <c r="B2986" t="n">
        <v>11300.7326604858</v>
      </c>
      <c r="C2986" t="n">
        <v>-7.11600784839644</v>
      </c>
    </row>
    <row r="2987">
      <c r="A2987" t="inlineStr">
        <is>
          <t>2021-11-05</t>
        </is>
      </c>
      <c r="B2987" t="n">
        <v>11294.2819326243</v>
      </c>
      <c r="C2987" t="n">
        <v>-7.1690282475211</v>
      </c>
    </row>
    <row r="2988">
      <c r="A2988" t="inlineStr">
        <is>
          <t>2021-11-08</t>
        </is>
      </c>
      <c r="B2988" t="n">
        <v>11321.42874580763</v>
      </c>
      <c r="C2988" t="n">
        <v>-6.945900733720291</v>
      </c>
    </row>
    <row r="2989">
      <c r="A2989" t="inlineStr">
        <is>
          <t>2021-11-09</t>
        </is>
      </c>
      <c r="B2989" t="n">
        <v>11287.02486378011</v>
      </c>
      <c r="C2989" t="n">
        <v>-7.22867619653633</v>
      </c>
    </row>
    <row r="2990">
      <c r="A2990" t="inlineStr">
        <is>
          <t>2021-11-10</t>
        </is>
      </c>
      <c r="B2990" t="n">
        <v>11282.72437834008</v>
      </c>
      <c r="C2990" t="n">
        <v>-7.26402313092192</v>
      </c>
    </row>
    <row r="2991">
      <c r="A2991" t="inlineStr">
        <is>
          <t>2021-11-11</t>
        </is>
      </c>
      <c r="B2991" t="n">
        <v>11282.45559811203</v>
      </c>
      <c r="C2991" t="n">
        <v>-7.266232313400879</v>
      </c>
    </row>
    <row r="2992">
      <c r="A2992" t="inlineStr">
        <is>
          <t>2021-11-12</t>
        </is>
      </c>
      <c r="B2992" t="n">
        <v>11262.29707354484</v>
      </c>
      <c r="C2992" t="n">
        <v>-7.431921060665386</v>
      </c>
    </row>
    <row r="2993">
      <c r="A2993" t="inlineStr">
        <is>
          <t>2021-11-15</t>
        </is>
      </c>
      <c r="B2993" t="n">
        <v>11254.23366371796</v>
      </c>
      <c r="C2993" t="n">
        <v>-7.498196559571185</v>
      </c>
    </row>
    <row r="2994">
      <c r="A2994" t="inlineStr">
        <is>
          <t>2021-11-16</t>
        </is>
      </c>
      <c r="B2994" t="n">
        <v>11221.98002411192</v>
      </c>
      <c r="C2994" t="n">
        <v>-7.76329855764817</v>
      </c>
    </row>
    <row r="2995">
      <c r="A2995" t="inlineStr">
        <is>
          <t>2021-11-17</t>
        </is>
      </c>
      <c r="B2995" t="n">
        <v>11191.4212447941</v>
      </c>
      <c r="C2995" t="n">
        <v>-8.014470008526173</v>
      </c>
    </row>
    <row r="2996">
      <c r="A2996" t="inlineStr">
        <is>
          <t>2021-11-18</t>
        </is>
      </c>
      <c r="B2996" t="n">
        <v>11191.4212447941</v>
      </c>
      <c r="C2996" t="n">
        <v>-8.014470008526173</v>
      </c>
    </row>
    <row r="2997">
      <c r="A2997" t="inlineStr">
        <is>
          <t>2021-11-19</t>
        </is>
      </c>
      <c r="B2997" t="n">
        <v>11191.4212447941</v>
      </c>
      <c r="C2997" t="n">
        <v>-8.014470008526173</v>
      </c>
    </row>
    <row r="2998">
      <c r="A2998" t="inlineStr">
        <is>
          <t>2021-11-22</t>
        </is>
      </c>
      <c r="B2998" t="n">
        <v>11191.4212447941</v>
      </c>
      <c r="C2998" t="n">
        <v>-8.014470008526173</v>
      </c>
    </row>
    <row r="2999">
      <c r="A2999" t="inlineStr">
        <is>
          <t>2021-11-23</t>
        </is>
      </c>
      <c r="B2999" t="n">
        <v>11191.4212447941</v>
      </c>
      <c r="C2999" t="n">
        <v>-8.014470008526173</v>
      </c>
    </row>
    <row r="3000">
      <c r="A3000" t="inlineStr">
        <is>
          <t>2021-11-24</t>
        </is>
      </c>
      <c r="B3000" t="n">
        <v>11191.4212447941</v>
      </c>
      <c r="C3000" t="n">
        <v>-8.014470008526173</v>
      </c>
    </row>
    <row r="3001">
      <c r="A3001" t="inlineStr">
        <is>
          <t>2021-11-26</t>
        </is>
      </c>
      <c r="B3001" t="n">
        <v>11191.4212447941</v>
      </c>
      <c r="C3001" t="n">
        <v>-8.014470008526173</v>
      </c>
    </row>
    <row r="3002">
      <c r="A3002" t="inlineStr">
        <is>
          <t>2021-11-29</t>
        </is>
      </c>
      <c r="B3002" t="n">
        <v>11191.4212447941</v>
      </c>
      <c r="C3002" t="n">
        <v>-8.014470008526173</v>
      </c>
    </row>
    <row r="3003">
      <c r="A3003" t="inlineStr">
        <is>
          <t>2021-11-30</t>
        </is>
      </c>
      <c r="B3003" t="n">
        <v>11191.4212447941</v>
      </c>
      <c r="C3003" t="n">
        <v>-8.014470008526173</v>
      </c>
    </row>
    <row r="3004">
      <c r="A3004" t="inlineStr">
        <is>
          <t>2021-12-01</t>
        </is>
      </c>
      <c r="B3004" t="n">
        <v>11191.4212447941</v>
      </c>
      <c r="C3004" t="n">
        <v>-8.014470008526173</v>
      </c>
    </row>
    <row r="3005">
      <c r="A3005" t="inlineStr">
        <is>
          <t>2021-12-02</t>
        </is>
      </c>
      <c r="B3005" t="n">
        <v>11191.4212447941</v>
      </c>
      <c r="C3005" t="n">
        <v>-8.014470008526173</v>
      </c>
    </row>
    <row r="3006">
      <c r="A3006" t="inlineStr">
        <is>
          <t>2021-12-03</t>
        </is>
      </c>
      <c r="B3006" t="n">
        <v>11191.4212447941</v>
      </c>
      <c r="C3006" t="n">
        <v>-8.014470008526173</v>
      </c>
    </row>
    <row r="3007">
      <c r="A3007" t="inlineStr">
        <is>
          <t>2021-12-06</t>
        </is>
      </c>
      <c r="B3007" t="n">
        <v>11191.4212447941</v>
      </c>
      <c r="C3007" t="n">
        <v>-8.014470008526173</v>
      </c>
    </row>
    <row r="3008">
      <c r="A3008" t="inlineStr">
        <is>
          <t>2021-12-07</t>
        </is>
      </c>
      <c r="B3008" t="n">
        <v>11191.4212447941</v>
      </c>
      <c r="C3008" t="n">
        <v>-8.014470008526173</v>
      </c>
    </row>
    <row r="3009">
      <c r="A3009" t="inlineStr">
        <is>
          <t>2021-12-08</t>
        </is>
      </c>
      <c r="B3009" t="n">
        <v>11191.4212447941</v>
      </c>
      <c r="C3009" t="n">
        <v>-8.014470008526173</v>
      </c>
    </row>
    <row r="3010">
      <c r="A3010" t="inlineStr">
        <is>
          <t>2021-12-09</t>
        </is>
      </c>
      <c r="B3010" t="n">
        <v>11191.4212447941</v>
      </c>
      <c r="C3010" t="n">
        <v>-8.014470008526173</v>
      </c>
    </row>
    <row r="3011">
      <c r="A3011" t="inlineStr">
        <is>
          <t>2021-12-10</t>
        </is>
      </c>
      <c r="B3011" t="n">
        <v>11191.4212447941</v>
      </c>
      <c r="C3011" t="n">
        <v>-8.014470008526173</v>
      </c>
    </row>
    <row r="3012">
      <c r="A3012" t="inlineStr">
        <is>
          <t>2021-12-13</t>
        </is>
      </c>
      <c r="B3012" t="n">
        <v>11191.4212447941</v>
      </c>
      <c r="C3012" t="n">
        <v>-8.014470008526173</v>
      </c>
    </row>
    <row r="3013">
      <c r="A3013" t="inlineStr">
        <is>
          <t>2021-12-14</t>
        </is>
      </c>
      <c r="B3013" t="n">
        <v>11191.4212447941</v>
      </c>
      <c r="C3013" t="n">
        <v>-8.014470008526173</v>
      </c>
    </row>
    <row r="3014">
      <c r="A3014" t="inlineStr">
        <is>
          <t>2021-12-15</t>
        </is>
      </c>
      <c r="B3014" t="n">
        <v>11191.4212447941</v>
      </c>
      <c r="C3014" t="n">
        <v>-8.014470008526173</v>
      </c>
    </row>
    <row r="3015">
      <c r="A3015" t="inlineStr">
        <is>
          <t>2021-12-16</t>
        </is>
      </c>
      <c r="B3015" t="n">
        <v>11191.4212447941</v>
      </c>
      <c r="C3015" t="n">
        <v>-8.014470008526173</v>
      </c>
    </row>
    <row r="3016">
      <c r="A3016" t="inlineStr">
        <is>
          <t>2021-12-17</t>
        </is>
      </c>
      <c r="B3016" t="n">
        <v>11191.4212447941</v>
      </c>
      <c r="C3016" t="n">
        <v>-8.014470008526173</v>
      </c>
    </row>
    <row r="3017">
      <c r="A3017" t="inlineStr">
        <is>
          <t>2021-12-20</t>
        </is>
      </c>
      <c r="B3017" t="n">
        <v>11191.4212447941</v>
      </c>
      <c r="C3017" t="n">
        <v>-8.014470008526173</v>
      </c>
    </row>
    <row r="3018">
      <c r="A3018" t="inlineStr">
        <is>
          <t>2021-12-21</t>
        </is>
      </c>
      <c r="B3018" t="n">
        <v>11191.4212447941</v>
      </c>
      <c r="C3018" t="n">
        <v>-8.014470008526173</v>
      </c>
    </row>
    <row r="3019">
      <c r="A3019" t="inlineStr">
        <is>
          <t>2021-12-22</t>
        </is>
      </c>
      <c r="B3019" t="n">
        <v>11191.4212447941</v>
      </c>
      <c r="C3019" t="n">
        <v>-8.014470008526173</v>
      </c>
    </row>
    <row r="3020">
      <c r="A3020" t="inlineStr">
        <is>
          <t>2021-12-23</t>
        </is>
      </c>
      <c r="B3020" t="n">
        <v>11191.4212447941</v>
      </c>
      <c r="C3020" t="n">
        <v>-8.014470008526173</v>
      </c>
    </row>
    <row r="3021">
      <c r="A3021" t="inlineStr">
        <is>
          <t>2021-12-27</t>
        </is>
      </c>
      <c r="B3021" t="n">
        <v>11191.4212447941</v>
      </c>
      <c r="C3021" t="n">
        <v>-8.014470008526173</v>
      </c>
    </row>
    <row r="3022">
      <c r="A3022" t="inlineStr">
        <is>
          <t>2021-12-28</t>
        </is>
      </c>
      <c r="B3022" t="n">
        <v>11191.4212447941</v>
      </c>
      <c r="C3022" t="n">
        <v>-8.014470008526173</v>
      </c>
    </row>
    <row r="3023">
      <c r="A3023" t="inlineStr">
        <is>
          <t>2021-12-29</t>
        </is>
      </c>
      <c r="B3023" t="n">
        <v>11191.4212447941</v>
      </c>
      <c r="C3023" t="n">
        <v>-8.014470008526173</v>
      </c>
    </row>
    <row r="3024">
      <c r="A3024" t="inlineStr">
        <is>
          <t>2021-12-30</t>
        </is>
      </c>
      <c r="B3024" t="n">
        <v>11191.4212447941</v>
      </c>
      <c r="C3024" t="n">
        <v>-8.014470008526173</v>
      </c>
    </row>
    <row r="3025">
      <c r="A3025" t="inlineStr">
        <is>
          <t>2021-12-31</t>
        </is>
      </c>
      <c r="B3025" t="n">
        <v>11191.4212447941</v>
      </c>
      <c r="C3025" t="n">
        <v>-8.014470008526173</v>
      </c>
    </row>
    <row r="3026">
      <c r="A3026" t="inlineStr">
        <is>
          <t>2022-01-03</t>
        </is>
      </c>
      <c r="B3026" t="n">
        <v>11191.4212447941</v>
      </c>
      <c r="C3026" t="n">
        <v>-8.014470008526173</v>
      </c>
    </row>
    <row r="3027">
      <c r="A3027" t="inlineStr">
        <is>
          <t>2022-01-04</t>
        </is>
      </c>
      <c r="B3027" t="n">
        <v>11184.44018917917</v>
      </c>
      <c r="C3027" t="n">
        <v>-8.071849324932327</v>
      </c>
    </row>
    <row r="3028">
      <c r="A3028" t="inlineStr">
        <is>
          <t>2022-01-05</t>
        </is>
      </c>
      <c r="B3028" t="n">
        <v>11090.21366965662</v>
      </c>
      <c r="C3028" t="n">
        <v>-8.846324357901446</v>
      </c>
    </row>
    <row r="3029">
      <c r="A3029" t="inlineStr">
        <is>
          <t>2022-01-06</t>
        </is>
      </c>
      <c r="B3029" t="n">
        <v>11296.85589984838</v>
      </c>
      <c r="C3029" t="n">
        <v>-7.147872066004108</v>
      </c>
    </row>
    <row r="3030">
      <c r="A3030" t="inlineStr">
        <is>
          <t>2022-01-07</t>
        </is>
      </c>
      <c r="B3030" t="n">
        <v>11347.55557809165</v>
      </c>
      <c r="C3030" t="n">
        <v>-6.731156738111922</v>
      </c>
    </row>
    <row r="3031">
      <c r="A3031" t="inlineStr">
        <is>
          <t>2022-01-10</t>
        </is>
      </c>
      <c r="B3031" t="n">
        <v>11641.3290815906</v>
      </c>
      <c r="C3031" t="n">
        <v>-4.316547295243069</v>
      </c>
    </row>
    <row r="3032">
      <c r="A3032" t="inlineStr">
        <is>
          <t>2022-01-11</t>
        </is>
      </c>
      <c r="B3032" t="n">
        <v>11400.46366117075</v>
      </c>
      <c r="C3032" t="n">
        <v>-6.296289891764943</v>
      </c>
    </row>
    <row r="3033">
      <c r="A3033" t="inlineStr">
        <is>
          <t>2022-01-12</t>
        </is>
      </c>
      <c r="B3033" t="n">
        <v>11410.83346092947</v>
      </c>
      <c r="C3033" t="n">
        <v>-6.211057506543534</v>
      </c>
    </row>
    <row r="3034">
      <c r="A3034" t="inlineStr">
        <is>
          <t>2022-01-13</t>
        </is>
      </c>
      <c r="B3034" t="n">
        <v>11404.82189424325</v>
      </c>
      <c r="C3034" t="n">
        <v>-6.260468312875924</v>
      </c>
    </row>
    <row r="3035">
      <c r="A3035" t="inlineStr">
        <is>
          <t>2022-01-14</t>
        </is>
      </c>
      <c r="B3035" t="n">
        <v>11101.82476995891</v>
      </c>
      <c r="C3035" t="n">
        <v>-8.750889364281917</v>
      </c>
    </row>
    <row r="3036">
      <c r="A3036" t="inlineStr">
        <is>
          <t>2022-01-18</t>
        </is>
      </c>
      <c r="B3036" t="n">
        <v>11101.82476995891</v>
      </c>
      <c r="C3036" t="n">
        <v>-8.750889364281917</v>
      </c>
    </row>
    <row r="3037">
      <c r="A3037" t="inlineStr">
        <is>
          <t>2022-01-19</t>
        </is>
      </c>
      <c r="B3037" t="n">
        <v>11101.82476995891</v>
      </c>
      <c r="C3037" t="n">
        <v>-8.750889364281917</v>
      </c>
    </row>
    <row r="3038">
      <c r="A3038" t="inlineStr">
        <is>
          <t>2022-01-20</t>
        </is>
      </c>
      <c r="B3038" t="n">
        <v>11101.82476995891</v>
      </c>
      <c r="C3038" t="n">
        <v>-8.750889364281917</v>
      </c>
    </row>
    <row r="3039">
      <c r="A3039" t="inlineStr">
        <is>
          <t>2022-01-21</t>
        </is>
      </c>
      <c r="B3039" t="n">
        <v>11101.82476995891</v>
      </c>
      <c r="C3039" t="n">
        <v>-8.750889364281917</v>
      </c>
    </row>
    <row r="3040">
      <c r="A3040" t="inlineStr">
        <is>
          <t>2022-01-24</t>
        </is>
      </c>
      <c r="B3040" t="n">
        <v>11101.82476995891</v>
      </c>
      <c r="C3040" t="n">
        <v>-8.750889364281917</v>
      </c>
    </row>
    <row r="3041">
      <c r="A3041" t="inlineStr">
        <is>
          <t>2022-01-25</t>
        </is>
      </c>
      <c r="B3041" t="n">
        <v>11101.82476995891</v>
      </c>
      <c r="C3041" t="n">
        <v>-8.750889364281917</v>
      </c>
    </row>
    <row r="3042">
      <c r="A3042" t="inlineStr">
        <is>
          <t>2022-01-26</t>
        </is>
      </c>
      <c r="B3042" t="n">
        <v>11101.82476995891</v>
      </c>
      <c r="C3042" t="n">
        <v>-8.750889364281917</v>
      </c>
    </row>
    <row r="3043">
      <c r="A3043" t="inlineStr">
        <is>
          <t>2022-01-27</t>
        </is>
      </c>
      <c r="B3043" t="n">
        <v>11101.82476995891</v>
      </c>
      <c r="C3043" t="n">
        <v>-8.750889364281917</v>
      </c>
    </row>
    <row r="3044">
      <c r="A3044" t="inlineStr">
        <is>
          <t>2022-01-28</t>
        </is>
      </c>
      <c r="B3044" t="n">
        <v>11101.82476995891</v>
      </c>
      <c r="C3044" t="n">
        <v>-8.750889364281917</v>
      </c>
    </row>
    <row r="3045">
      <c r="A3045" t="inlineStr">
        <is>
          <t>2022-01-31</t>
        </is>
      </c>
      <c r="B3045" t="n">
        <v>11101.82476995891</v>
      </c>
      <c r="C3045" t="n">
        <v>-8.750889364281917</v>
      </c>
    </row>
    <row r="3046">
      <c r="A3046" t="inlineStr">
        <is>
          <t>2022-02-01</t>
        </is>
      </c>
      <c r="B3046" t="n">
        <v>11101.82476995891</v>
      </c>
      <c r="C3046" t="n">
        <v>-8.750889364281917</v>
      </c>
    </row>
    <row r="3047">
      <c r="A3047" t="inlineStr">
        <is>
          <t>2022-02-02</t>
        </is>
      </c>
      <c r="B3047" t="n">
        <v>11101.82476995891</v>
      </c>
      <c r="C3047" t="n">
        <v>-8.750889364281917</v>
      </c>
    </row>
    <row r="3048">
      <c r="A3048" t="inlineStr">
        <is>
          <t>2022-02-03</t>
        </is>
      </c>
      <c r="B3048" t="n">
        <v>11101.82476995891</v>
      </c>
      <c r="C3048" t="n">
        <v>-8.750889364281917</v>
      </c>
    </row>
    <row r="3049">
      <c r="A3049" t="inlineStr">
        <is>
          <t>2022-02-04</t>
        </is>
      </c>
      <c r="B3049" t="n">
        <v>11101.82476995891</v>
      </c>
      <c r="C3049" t="n">
        <v>-8.750889364281917</v>
      </c>
    </row>
    <row r="3050">
      <c r="A3050" t="inlineStr">
        <is>
          <t>2022-02-07</t>
        </is>
      </c>
      <c r="B3050" t="n">
        <v>11101.82476995891</v>
      </c>
      <c r="C3050" t="n">
        <v>-8.750889364281917</v>
      </c>
    </row>
    <row r="3051">
      <c r="A3051" t="inlineStr">
        <is>
          <t>2022-02-08</t>
        </is>
      </c>
      <c r="B3051" t="n">
        <v>11101.82476995891</v>
      </c>
      <c r="C3051" t="n">
        <v>-8.750889364281917</v>
      </c>
    </row>
    <row r="3052">
      <c r="A3052" t="inlineStr">
        <is>
          <t>2022-02-09</t>
        </is>
      </c>
      <c r="B3052" t="n">
        <v>11095.84638610764</v>
      </c>
      <c r="C3052" t="n">
        <v>-8.800027431290838</v>
      </c>
    </row>
    <row r="3053">
      <c r="A3053" t="inlineStr">
        <is>
          <t>2022-02-10</t>
        </is>
      </c>
      <c r="B3053" t="n">
        <v>11081.32231534246</v>
      </c>
      <c r="C3053" t="n">
        <v>-8.919404972154156</v>
      </c>
    </row>
    <row r="3054">
      <c r="A3054" t="inlineStr">
        <is>
          <t>2022-02-11</t>
        </is>
      </c>
      <c r="B3054" t="n">
        <v>11035.96252464354</v>
      </c>
      <c r="C3054" t="n">
        <v>-9.292230218963955</v>
      </c>
    </row>
    <row r="3055">
      <c r="A3055" t="inlineStr">
        <is>
          <t>2022-02-14</t>
        </is>
      </c>
      <c r="B3055" t="n">
        <v>11004.00956876277</v>
      </c>
      <c r="C3055" t="n">
        <v>-9.554860810485433</v>
      </c>
    </row>
    <row r="3056">
      <c r="A3056" t="inlineStr">
        <is>
          <t>2022-02-15</t>
        </is>
      </c>
      <c r="B3056" t="n">
        <v>11053.83830423661</v>
      </c>
      <c r="C3056" t="n">
        <v>-9.145304013264695</v>
      </c>
    </row>
    <row r="3057">
      <c r="A3057" t="inlineStr">
        <is>
          <t>2022-02-16</t>
        </is>
      </c>
      <c r="B3057" t="n">
        <v>11060.0948271682</v>
      </c>
      <c r="C3057" t="n">
        <v>-9.093879840661629</v>
      </c>
    </row>
    <row r="3058">
      <c r="A3058" t="inlineStr">
        <is>
          <t>2022-02-17</t>
        </is>
      </c>
      <c r="B3058" t="n">
        <v>10980.3241607156</v>
      </c>
      <c r="C3058" t="n">
        <v>-9.749538033746658</v>
      </c>
    </row>
    <row r="3059">
      <c r="A3059" t="inlineStr">
        <is>
          <t>2022-02-18</t>
        </is>
      </c>
      <c r="B3059" t="n">
        <v>10996.18891515996</v>
      </c>
      <c r="C3059" t="n">
        <v>-9.619141025732327</v>
      </c>
    </row>
    <row r="3060">
      <c r="A3060" t="inlineStr">
        <is>
          <t>2022-02-22</t>
        </is>
      </c>
      <c r="B3060" t="n">
        <v>10990.15583946712</v>
      </c>
      <c r="C3060" t="n">
        <v>-9.668728620814845</v>
      </c>
    </row>
    <row r="3061">
      <c r="A3061" t="inlineStr">
        <is>
          <t>2022-02-23</t>
        </is>
      </c>
      <c r="B3061" t="n">
        <v>10919.09961581902</v>
      </c>
      <c r="C3061" t="n">
        <v>-10.25276028654305</v>
      </c>
    </row>
    <row r="3062">
      <c r="A3062" t="inlineStr">
        <is>
          <t>2022-02-24</t>
        </is>
      </c>
      <c r="B3062" t="n">
        <v>10820.88332658953</v>
      </c>
      <c r="C3062" t="n">
        <v>-11.06002839136692</v>
      </c>
    </row>
    <row r="3063">
      <c r="A3063" t="inlineStr">
        <is>
          <t>2022-02-25</t>
        </is>
      </c>
      <c r="B3063" t="n">
        <v>10820.88332658953</v>
      </c>
      <c r="C3063" t="n">
        <v>-11.06002839136692</v>
      </c>
    </row>
    <row r="3064">
      <c r="A3064" t="inlineStr">
        <is>
          <t>2022-02-28</t>
        </is>
      </c>
      <c r="B3064" t="n">
        <v>10820.88332658953</v>
      </c>
      <c r="C3064" t="n">
        <v>-11.06002839136692</v>
      </c>
    </row>
    <row r="3065">
      <c r="A3065" t="inlineStr">
        <is>
          <t>2022-03-01</t>
        </is>
      </c>
      <c r="B3065" t="n">
        <v>10820.88332658953</v>
      </c>
      <c r="C3065" t="n">
        <v>-11.06002839136692</v>
      </c>
    </row>
    <row r="3066">
      <c r="A3066" t="inlineStr">
        <is>
          <t>2022-03-02</t>
        </is>
      </c>
      <c r="B3066" t="n">
        <v>10820.88332658953</v>
      </c>
      <c r="C3066" t="n">
        <v>-11.06002839136692</v>
      </c>
    </row>
    <row r="3067">
      <c r="A3067" t="inlineStr">
        <is>
          <t>2022-03-03</t>
        </is>
      </c>
      <c r="B3067" t="n">
        <v>10820.88332658953</v>
      </c>
      <c r="C3067" t="n">
        <v>-11.06002839136692</v>
      </c>
    </row>
    <row r="3068">
      <c r="A3068" t="inlineStr">
        <is>
          <t>2022-03-04</t>
        </is>
      </c>
      <c r="B3068" t="n">
        <v>10820.88332658953</v>
      </c>
      <c r="C3068" t="n">
        <v>-11.06002839136692</v>
      </c>
    </row>
    <row r="3069">
      <c r="A3069" t="inlineStr">
        <is>
          <t>2022-03-07</t>
        </is>
      </c>
      <c r="B3069" t="n">
        <v>10820.88332658953</v>
      </c>
      <c r="C3069" t="n">
        <v>-11.06002839136692</v>
      </c>
    </row>
    <row r="3070">
      <c r="A3070" t="inlineStr">
        <is>
          <t>2022-03-08</t>
        </is>
      </c>
      <c r="B3070" t="n">
        <v>10820.88332658953</v>
      </c>
      <c r="C3070" t="n">
        <v>-11.06002839136692</v>
      </c>
    </row>
    <row r="3071">
      <c r="A3071" t="inlineStr">
        <is>
          <t>2022-03-09</t>
        </is>
      </c>
      <c r="B3071" t="n">
        <v>10820.88332658953</v>
      </c>
      <c r="C3071" t="n">
        <v>-11.06002839136692</v>
      </c>
    </row>
    <row r="3072">
      <c r="A3072" t="inlineStr">
        <is>
          <t>2022-03-10</t>
        </is>
      </c>
      <c r="B3072" t="n">
        <v>10820.88332658953</v>
      </c>
      <c r="C3072" t="n">
        <v>-11.06002839136692</v>
      </c>
    </row>
    <row r="3073">
      <c r="A3073" t="inlineStr">
        <is>
          <t>2022-03-11</t>
        </is>
      </c>
      <c r="B3073" t="n">
        <v>10820.88332658953</v>
      </c>
      <c r="C3073" t="n">
        <v>-11.06002839136692</v>
      </c>
    </row>
    <row r="3074">
      <c r="A3074" t="inlineStr">
        <is>
          <t>2022-03-14</t>
        </is>
      </c>
      <c r="B3074" t="n">
        <v>10820.88332658953</v>
      </c>
      <c r="C3074" t="n">
        <v>-11.06002839136692</v>
      </c>
    </row>
    <row r="3075">
      <c r="A3075" t="inlineStr">
        <is>
          <t>2022-03-15</t>
        </is>
      </c>
      <c r="B3075" t="n">
        <v>10820.88332658953</v>
      </c>
      <c r="C3075" t="n">
        <v>-11.06002839136692</v>
      </c>
    </row>
    <row r="3076">
      <c r="A3076" t="inlineStr">
        <is>
          <t>2022-03-16</t>
        </is>
      </c>
      <c r="B3076" t="n">
        <v>10820.88332658953</v>
      </c>
      <c r="C3076" t="n">
        <v>-11.06002839136692</v>
      </c>
    </row>
    <row r="3077">
      <c r="A3077" t="inlineStr">
        <is>
          <t>2022-03-17</t>
        </is>
      </c>
      <c r="B3077" t="n">
        <v>10820.88332658953</v>
      </c>
      <c r="C3077" t="n">
        <v>-11.06002839136692</v>
      </c>
    </row>
    <row r="3078">
      <c r="A3078" t="inlineStr">
        <is>
          <t>2022-03-18</t>
        </is>
      </c>
      <c r="B3078" t="n">
        <v>10820.88332658953</v>
      </c>
      <c r="C3078" t="n">
        <v>-11.06002839136692</v>
      </c>
    </row>
    <row r="3079">
      <c r="A3079" t="inlineStr">
        <is>
          <t>2022-03-21</t>
        </is>
      </c>
      <c r="B3079" t="n">
        <v>10820.88332658953</v>
      </c>
      <c r="C3079" t="n">
        <v>-11.06002839136692</v>
      </c>
    </row>
    <row r="3080">
      <c r="A3080" t="inlineStr">
        <is>
          <t>2022-03-22</t>
        </is>
      </c>
      <c r="B3080" t="n">
        <v>10820.88332658953</v>
      </c>
      <c r="C3080" t="n">
        <v>-11.06002839136692</v>
      </c>
    </row>
    <row r="3081">
      <c r="A3081" t="inlineStr">
        <is>
          <t>2022-03-23</t>
        </is>
      </c>
      <c r="B3081" t="n">
        <v>10820.88332658953</v>
      </c>
      <c r="C3081" t="n">
        <v>-11.06002839136692</v>
      </c>
    </row>
    <row r="3082">
      <c r="A3082" t="inlineStr">
        <is>
          <t>2022-03-24</t>
        </is>
      </c>
      <c r="B3082" t="n">
        <v>10820.88332658953</v>
      </c>
      <c r="C3082" t="n">
        <v>-11.06002839136692</v>
      </c>
    </row>
    <row r="3083">
      <c r="A3083" t="inlineStr">
        <is>
          <t>2022-03-25</t>
        </is>
      </c>
      <c r="B3083" t="n">
        <v>10820.88332658953</v>
      </c>
      <c r="C3083" t="n">
        <v>-11.06002839136692</v>
      </c>
    </row>
    <row r="3084">
      <c r="A3084" t="inlineStr">
        <is>
          <t>2022-03-28</t>
        </is>
      </c>
      <c r="B3084" t="n">
        <v>10820.88332658953</v>
      </c>
      <c r="C3084" t="n">
        <v>-11.06002839136692</v>
      </c>
    </row>
    <row r="3085">
      <c r="A3085" t="inlineStr">
        <is>
          <t>2022-03-29</t>
        </is>
      </c>
      <c r="B3085" t="n">
        <v>10820.88332658953</v>
      </c>
      <c r="C3085" t="n">
        <v>-11.06002839136692</v>
      </c>
    </row>
    <row r="3086">
      <c r="A3086" t="inlineStr">
        <is>
          <t>2022-03-30</t>
        </is>
      </c>
      <c r="B3086" t="n">
        <v>10820.88332658953</v>
      </c>
      <c r="C3086" t="n">
        <v>-11.06002839136692</v>
      </c>
    </row>
    <row r="3087">
      <c r="A3087" t="inlineStr">
        <is>
          <t>2022-03-31</t>
        </is>
      </c>
      <c r="B3087" t="n">
        <v>10820.88332658953</v>
      </c>
      <c r="C3087" t="n">
        <v>-11.06002839136692</v>
      </c>
    </row>
    <row r="3088">
      <c r="A3088" t="inlineStr">
        <is>
          <t>2022-04-01</t>
        </is>
      </c>
      <c r="B3088" t="n">
        <v>10820.88332658953</v>
      </c>
      <c r="C3088" t="n">
        <v>-11.06002839136692</v>
      </c>
    </row>
    <row r="3089">
      <c r="A3089" t="inlineStr">
        <is>
          <t>2022-04-04</t>
        </is>
      </c>
      <c r="B3089" t="n">
        <v>10820.88332658953</v>
      </c>
      <c r="C3089" t="n">
        <v>-11.06002839136692</v>
      </c>
    </row>
    <row r="3090">
      <c r="A3090" t="inlineStr">
        <is>
          <t>2022-04-05</t>
        </is>
      </c>
      <c r="B3090" t="n">
        <v>10820.88332658953</v>
      </c>
      <c r="C3090" t="n">
        <v>-11.06002839136692</v>
      </c>
    </row>
    <row r="3091">
      <c r="A3091" t="inlineStr">
        <is>
          <t>2022-04-06</t>
        </is>
      </c>
      <c r="B3091" t="n">
        <v>10820.88332658953</v>
      </c>
      <c r="C3091" t="n">
        <v>-11.06002839136692</v>
      </c>
    </row>
    <row r="3092">
      <c r="A3092" t="inlineStr">
        <is>
          <t>2022-04-07</t>
        </is>
      </c>
      <c r="B3092" t="n">
        <v>10820.88332658953</v>
      </c>
      <c r="C3092" t="n">
        <v>-11.06002839136692</v>
      </c>
    </row>
    <row r="3093">
      <c r="A3093" t="inlineStr">
        <is>
          <t>2022-04-08</t>
        </is>
      </c>
      <c r="B3093" t="n">
        <v>10820.88332658953</v>
      </c>
      <c r="C3093" t="n">
        <v>-11.06002839136692</v>
      </c>
    </row>
    <row r="3094">
      <c r="A3094" t="inlineStr">
        <is>
          <t>2022-04-11</t>
        </is>
      </c>
      <c r="B3094" t="n">
        <v>10820.88332658953</v>
      </c>
      <c r="C3094" t="n">
        <v>-11.06002839136692</v>
      </c>
    </row>
    <row r="3095">
      <c r="A3095" t="inlineStr">
        <is>
          <t>2022-04-12</t>
        </is>
      </c>
      <c r="B3095" t="n">
        <v>10820.88332658953</v>
      </c>
      <c r="C3095" t="n">
        <v>-11.06002839136692</v>
      </c>
    </row>
    <row r="3096">
      <c r="A3096" t="inlineStr">
        <is>
          <t>2022-04-13</t>
        </is>
      </c>
      <c r="B3096" t="n">
        <v>10820.88332658953</v>
      </c>
      <c r="C3096" t="n">
        <v>-11.06002839136692</v>
      </c>
    </row>
    <row r="3097">
      <c r="A3097" t="inlineStr">
        <is>
          <t>2022-04-14</t>
        </is>
      </c>
      <c r="B3097" t="n">
        <v>10820.88332658953</v>
      </c>
      <c r="C3097" t="n">
        <v>-11.06002839136692</v>
      </c>
    </row>
    <row r="3098">
      <c r="A3098" t="inlineStr">
        <is>
          <t>2022-04-18</t>
        </is>
      </c>
      <c r="B3098" t="n">
        <v>10820.88332658953</v>
      </c>
      <c r="C3098" t="n">
        <v>-11.06002839136692</v>
      </c>
    </row>
    <row r="3099">
      <c r="A3099" t="inlineStr">
        <is>
          <t>2022-04-19</t>
        </is>
      </c>
      <c r="B3099" t="n">
        <v>10820.88332658953</v>
      </c>
      <c r="C3099" t="n">
        <v>-11.06002839136692</v>
      </c>
    </row>
    <row r="3100">
      <c r="A3100" t="inlineStr">
        <is>
          <t>2022-04-20</t>
        </is>
      </c>
      <c r="B3100" t="n">
        <v>10820.88332658953</v>
      </c>
      <c r="C3100" t="n">
        <v>-11.06002839136692</v>
      </c>
    </row>
    <row r="3101">
      <c r="A3101" t="inlineStr">
        <is>
          <t>2022-04-21</t>
        </is>
      </c>
      <c r="B3101" t="n">
        <v>10820.88332658953</v>
      </c>
      <c r="C3101" t="n">
        <v>-11.06002839136692</v>
      </c>
    </row>
    <row r="3102">
      <c r="A3102" t="inlineStr">
        <is>
          <t>2022-04-22</t>
        </is>
      </c>
      <c r="B3102" t="n">
        <v>10820.88332658953</v>
      </c>
      <c r="C3102" t="n">
        <v>-11.06002839136692</v>
      </c>
    </row>
    <row r="3103">
      <c r="A3103" t="inlineStr">
        <is>
          <t>2022-04-25</t>
        </is>
      </c>
      <c r="B3103" t="n">
        <v>10820.88332658953</v>
      </c>
      <c r="C3103" t="n">
        <v>-11.06002839136692</v>
      </c>
    </row>
    <row r="3104">
      <c r="A3104" t="inlineStr">
        <is>
          <t>2022-04-26</t>
        </is>
      </c>
      <c r="B3104" t="n">
        <v>10820.88332658953</v>
      </c>
      <c r="C3104" t="n">
        <v>-11.06002839136692</v>
      </c>
    </row>
    <row r="3105">
      <c r="A3105" t="inlineStr">
        <is>
          <t>2022-04-27</t>
        </is>
      </c>
      <c r="B3105" t="n">
        <v>10820.88332658953</v>
      </c>
      <c r="C3105" t="n">
        <v>-11.06002839136692</v>
      </c>
    </row>
    <row r="3106">
      <c r="A3106" t="inlineStr">
        <is>
          <t>2022-04-28</t>
        </is>
      </c>
      <c r="B3106" t="n">
        <v>10820.88332658953</v>
      </c>
      <c r="C3106" t="n">
        <v>-11.06002839136692</v>
      </c>
    </row>
    <row r="3107">
      <c r="A3107" t="inlineStr">
        <is>
          <t>2022-04-29</t>
        </is>
      </c>
      <c r="B3107" t="n">
        <v>10820.88332658953</v>
      </c>
      <c r="C3107" t="n">
        <v>-11.06002839136692</v>
      </c>
    </row>
    <row r="3108">
      <c r="A3108" t="inlineStr">
        <is>
          <t>2022-05-02</t>
        </is>
      </c>
      <c r="B3108" t="n">
        <v>10820.88332658953</v>
      </c>
      <c r="C3108" t="n">
        <v>-11.06002839136692</v>
      </c>
    </row>
    <row r="3109">
      <c r="A3109" t="inlineStr">
        <is>
          <t>2022-05-03</t>
        </is>
      </c>
      <c r="B3109" t="n">
        <v>10820.88332658953</v>
      </c>
      <c r="C3109" t="n">
        <v>-11.06002839136692</v>
      </c>
    </row>
    <row r="3110">
      <c r="A3110" t="inlineStr">
        <is>
          <t>2022-05-04</t>
        </is>
      </c>
      <c r="B3110" t="n">
        <v>10820.88332658953</v>
      </c>
      <c r="C3110" t="n">
        <v>-11.06002839136692</v>
      </c>
    </row>
    <row r="3111">
      <c r="A3111" t="inlineStr">
        <is>
          <t>2022-05-05</t>
        </is>
      </c>
      <c r="B3111" t="n">
        <v>10820.88332658953</v>
      </c>
      <c r="C3111" t="n">
        <v>-11.06002839136692</v>
      </c>
    </row>
    <row r="3112">
      <c r="A3112" t="inlineStr">
        <is>
          <t>2022-05-06</t>
        </is>
      </c>
      <c r="B3112" t="n">
        <v>10820.88332658953</v>
      </c>
      <c r="C3112" t="n">
        <v>-11.06002839136692</v>
      </c>
    </row>
    <row r="3113">
      <c r="A3113" t="inlineStr">
        <is>
          <t>2022-05-09</t>
        </is>
      </c>
      <c r="B3113" t="n">
        <v>10820.88332658953</v>
      </c>
      <c r="C3113" t="n">
        <v>-11.06002839136692</v>
      </c>
    </row>
    <row r="3114">
      <c r="A3114" t="inlineStr">
        <is>
          <t>2022-05-10</t>
        </is>
      </c>
      <c r="B3114" t="n">
        <v>10820.88332658953</v>
      </c>
      <c r="C3114" t="n">
        <v>-11.06002839136692</v>
      </c>
    </row>
    <row r="3115">
      <c r="A3115" t="inlineStr">
        <is>
          <t>2022-05-11</t>
        </is>
      </c>
      <c r="B3115" t="n">
        <v>10820.88332658953</v>
      </c>
      <c r="C3115" t="n">
        <v>-11.06002839136692</v>
      </c>
    </row>
    <row r="3116">
      <c r="A3116" t="inlineStr">
        <is>
          <t>2022-05-12</t>
        </is>
      </c>
      <c r="B3116" t="n">
        <v>10820.88332658953</v>
      </c>
      <c r="C3116" t="n">
        <v>-11.06002839136692</v>
      </c>
    </row>
    <row r="3117">
      <c r="A3117" t="inlineStr">
        <is>
          <t>2022-05-13</t>
        </is>
      </c>
      <c r="B3117" t="n">
        <v>10820.88332658953</v>
      </c>
      <c r="C3117" t="n">
        <v>-11.06002839136692</v>
      </c>
    </row>
    <row r="3118">
      <c r="A3118" t="inlineStr">
        <is>
          <t>2022-05-16</t>
        </is>
      </c>
      <c r="B3118" t="n">
        <v>10820.88332658953</v>
      </c>
      <c r="C3118" t="n">
        <v>-11.06002839136692</v>
      </c>
    </row>
    <row r="3119">
      <c r="A3119" t="inlineStr">
        <is>
          <t>2022-05-17</t>
        </is>
      </c>
      <c r="B3119" t="n">
        <v>10820.88332658953</v>
      </c>
      <c r="C3119" t="n">
        <v>-11.06002839136692</v>
      </c>
    </row>
    <row r="3120">
      <c r="A3120" t="inlineStr">
        <is>
          <t>2022-05-18</t>
        </is>
      </c>
      <c r="B3120" t="n">
        <v>10820.88332658953</v>
      </c>
      <c r="C3120" t="n">
        <v>-11.06002839136692</v>
      </c>
    </row>
    <row r="3121">
      <c r="A3121" t="inlineStr">
        <is>
          <t>2022-05-19</t>
        </is>
      </c>
      <c r="B3121" t="n">
        <v>10820.88332658953</v>
      </c>
      <c r="C3121" t="n">
        <v>-11.06002839136692</v>
      </c>
    </row>
    <row r="3122">
      <c r="A3122" t="inlineStr">
        <is>
          <t>2022-05-20</t>
        </is>
      </c>
      <c r="B3122" t="n">
        <v>10820.88332658953</v>
      </c>
      <c r="C3122" t="n">
        <v>-11.06002839136692</v>
      </c>
    </row>
    <row r="3123">
      <c r="A3123" t="inlineStr">
        <is>
          <t>2022-05-23</t>
        </is>
      </c>
      <c r="B3123" t="n">
        <v>10820.88332658953</v>
      </c>
      <c r="C3123" t="n">
        <v>-11.06002839136692</v>
      </c>
    </row>
    <row r="3124">
      <c r="A3124" t="inlineStr">
        <is>
          <t>2022-05-24</t>
        </is>
      </c>
      <c r="B3124" t="n">
        <v>10820.88332658953</v>
      </c>
      <c r="C3124" t="n">
        <v>-11.06002839136692</v>
      </c>
    </row>
    <row r="3125">
      <c r="A3125" t="inlineStr">
        <is>
          <t>2022-05-25</t>
        </is>
      </c>
      <c r="B3125" t="n">
        <v>10820.88332658953</v>
      </c>
      <c r="C3125" t="n">
        <v>-11.06002839136692</v>
      </c>
    </row>
    <row r="3126">
      <c r="A3126" t="inlineStr">
        <is>
          <t>2022-05-26</t>
        </is>
      </c>
      <c r="B3126" t="n">
        <v>10815.49459884856</v>
      </c>
      <c r="C3126" t="n">
        <v>-11.10431990415972</v>
      </c>
    </row>
    <row r="3127">
      <c r="A3127" t="inlineStr">
        <is>
          <t>2022-05-27</t>
        </is>
      </c>
      <c r="B3127" t="n">
        <v>10856.62899127319</v>
      </c>
      <c r="C3127" t="n">
        <v>-10.76622442859019</v>
      </c>
    </row>
    <row r="3128">
      <c r="A3128" t="inlineStr">
        <is>
          <t>2022-05-31</t>
        </is>
      </c>
      <c r="B3128" t="n">
        <v>10878.2076890355</v>
      </c>
      <c r="C3128" t="n">
        <v>-10.58886286683903</v>
      </c>
    </row>
    <row r="3129">
      <c r="A3129" t="inlineStr">
        <is>
          <t>2022-06-01</t>
        </is>
      </c>
      <c r="B3129" t="n">
        <v>10826.05916952538</v>
      </c>
      <c r="C3129" t="n">
        <v>-11.01748664039604</v>
      </c>
    </row>
    <row r="3130">
      <c r="A3130" t="inlineStr">
        <is>
          <t>2022-06-02</t>
        </is>
      </c>
      <c r="B3130" t="n">
        <v>10873.03779279926</v>
      </c>
      <c r="C3130" t="n">
        <v>-10.63135574016491</v>
      </c>
    </row>
    <row r="3131">
      <c r="A3131" t="inlineStr">
        <is>
          <t>2022-06-03</t>
        </is>
      </c>
      <c r="B3131" t="n">
        <v>10831.67862217029</v>
      </c>
      <c r="C3131" t="n">
        <v>-10.97129873284636</v>
      </c>
    </row>
    <row r="3132">
      <c r="A3132" t="inlineStr">
        <is>
          <t>2022-06-06</t>
        </is>
      </c>
      <c r="B3132" t="n">
        <v>10822.01316381812</v>
      </c>
      <c r="C3132" t="n">
        <v>-11.05074193221199</v>
      </c>
    </row>
    <row r="3133">
      <c r="A3133" t="inlineStr">
        <is>
          <t>2022-06-07</t>
        </is>
      </c>
      <c r="B3133" t="n">
        <v>10829.65561931666</v>
      </c>
      <c r="C3133" t="n">
        <v>-10.98792637875432</v>
      </c>
    </row>
    <row r="3134">
      <c r="A3134" t="inlineStr">
        <is>
          <t>2022-06-08</t>
        </is>
      </c>
      <c r="B3134" t="n">
        <v>10783.12655220509</v>
      </c>
      <c r="C3134" t="n">
        <v>-11.37036224678644</v>
      </c>
    </row>
    <row r="3135">
      <c r="A3135" t="inlineStr">
        <is>
          <t>2022-06-09</t>
        </is>
      </c>
      <c r="B3135" t="n">
        <v>10722.66124307611</v>
      </c>
      <c r="C3135" t="n">
        <v>-11.86734412108724</v>
      </c>
    </row>
    <row r="3136">
      <c r="A3136" t="inlineStr">
        <is>
          <t>2022-06-10</t>
        </is>
      </c>
      <c r="B3136" t="n">
        <v>10588.02263454974</v>
      </c>
      <c r="C3136" t="n">
        <v>-12.97397780877675</v>
      </c>
    </row>
    <row r="3137">
      <c r="A3137" t="inlineStr">
        <is>
          <t>2022-06-13</t>
        </is>
      </c>
      <c r="B3137" t="n">
        <v>10588.02263454974</v>
      </c>
      <c r="C3137" t="n">
        <v>-12.97397780877675</v>
      </c>
    </row>
    <row r="3138">
      <c r="A3138" t="inlineStr">
        <is>
          <t>2022-06-14</t>
        </is>
      </c>
      <c r="B3138" t="n">
        <v>10588.02263454974</v>
      </c>
      <c r="C3138" t="n">
        <v>-12.97397780877675</v>
      </c>
    </row>
    <row r="3139">
      <c r="A3139" t="inlineStr">
        <is>
          <t>2022-06-15</t>
        </is>
      </c>
      <c r="B3139" t="n">
        <v>10588.02263454974</v>
      </c>
      <c r="C3139" t="n">
        <v>-12.97397780877675</v>
      </c>
    </row>
    <row r="3140">
      <c r="A3140" t="inlineStr">
        <is>
          <t>2022-06-16</t>
        </is>
      </c>
      <c r="B3140" t="n">
        <v>10588.02263454974</v>
      </c>
      <c r="C3140" t="n">
        <v>-12.97397780877675</v>
      </c>
    </row>
    <row r="3141">
      <c r="A3141" t="inlineStr">
        <is>
          <t>2022-06-17</t>
        </is>
      </c>
      <c r="B3141" t="n">
        <v>10588.02263454974</v>
      </c>
      <c r="C3141" t="n">
        <v>-12.97397780877675</v>
      </c>
    </row>
    <row r="3142">
      <c r="A3142" t="inlineStr">
        <is>
          <t>2022-06-21</t>
        </is>
      </c>
      <c r="B3142" t="n">
        <v>10588.02263454974</v>
      </c>
      <c r="C3142" t="n">
        <v>-12.97397780877675</v>
      </c>
    </row>
    <row r="3143">
      <c r="A3143" t="inlineStr">
        <is>
          <t>2022-06-22</t>
        </is>
      </c>
      <c r="B3143" t="n">
        <v>10588.02263454974</v>
      </c>
      <c r="C3143" t="n">
        <v>-12.97397780877675</v>
      </c>
    </row>
    <row r="3144">
      <c r="A3144" t="inlineStr">
        <is>
          <t>2022-06-23</t>
        </is>
      </c>
      <c r="B3144" t="n">
        <v>10588.02263454974</v>
      </c>
      <c r="C3144" t="n">
        <v>-12.97397780877675</v>
      </c>
    </row>
    <row r="3145">
      <c r="A3145" t="inlineStr">
        <is>
          <t>2022-06-24</t>
        </is>
      </c>
      <c r="B3145" t="n">
        <v>10588.02263454974</v>
      </c>
      <c r="C3145" t="n">
        <v>-12.97397780877675</v>
      </c>
    </row>
    <row r="3146">
      <c r="A3146" t="inlineStr">
        <is>
          <t>2022-06-27</t>
        </is>
      </c>
      <c r="B3146" t="n">
        <v>10588.02263454974</v>
      </c>
      <c r="C3146" t="n">
        <v>-12.97397780877675</v>
      </c>
    </row>
    <row r="3147">
      <c r="A3147" t="inlineStr">
        <is>
          <t>2022-06-28</t>
        </is>
      </c>
      <c r="B3147" t="n">
        <v>10588.02263454974</v>
      </c>
      <c r="C3147" t="n">
        <v>-12.97397780877675</v>
      </c>
    </row>
    <row r="3148">
      <c r="A3148" t="inlineStr">
        <is>
          <t>2022-06-29</t>
        </is>
      </c>
      <c r="B3148" t="n">
        <v>10588.02263454974</v>
      </c>
      <c r="C3148" t="n">
        <v>-12.97397780877675</v>
      </c>
    </row>
    <row r="3149">
      <c r="A3149" t="inlineStr">
        <is>
          <t>2022-06-30</t>
        </is>
      </c>
      <c r="B3149" t="n">
        <v>10588.02263454974</v>
      </c>
      <c r="C3149" t="n">
        <v>-12.97397780877675</v>
      </c>
    </row>
    <row r="3150">
      <c r="A3150" t="inlineStr">
        <is>
          <t>2022-07-01</t>
        </is>
      </c>
      <c r="B3150" t="n">
        <v>10588.02263454974</v>
      </c>
      <c r="C3150" t="n">
        <v>-12.97397780877675</v>
      </c>
    </row>
    <row r="3151">
      <c r="A3151" t="inlineStr">
        <is>
          <t>2022-07-05</t>
        </is>
      </c>
      <c r="B3151" t="n">
        <v>10588.02263454974</v>
      </c>
      <c r="C3151" t="n">
        <v>-12.97397780877675</v>
      </c>
    </row>
    <row r="3152">
      <c r="A3152" t="inlineStr">
        <is>
          <t>2022-07-06</t>
        </is>
      </c>
      <c r="B3152" t="n">
        <v>10588.02263454974</v>
      </c>
      <c r="C3152" t="n">
        <v>-12.97397780877675</v>
      </c>
    </row>
    <row r="3153">
      <c r="A3153" t="inlineStr">
        <is>
          <t>2022-07-07</t>
        </is>
      </c>
      <c r="B3153" t="n">
        <v>10588.02263454974</v>
      </c>
      <c r="C3153" t="n">
        <v>-12.97397780877675</v>
      </c>
    </row>
    <row r="3154">
      <c r="A3154" t="inlineStr">
        <is>
          <t>2022-07-08</t>
        </is>
      </c>
      <c r="B3154" t="n">
        <v>10588.02263454974</v>
      </c>
      <c r="C3154" t="n">
        <v>-12.97397780877675</v>
      </c>
    </row>
    <row r="3155">
      <c r="A3155" t="inlineStr">
        <is>
          <t>2022-07-11</t>
        </is>
      </c>
      <c r="B3155" t="n">
        <v>10588.02263454974</v>
      </c>
      <c r="C3155" t="n">
        <v>-12.97397780877675</v>
      </c>
    </row>
    <row r="3156">
      <c r="A3156" t="inlineStr">
        <is>
          <t>2022-07-12</t>
        </is>
      </c>
      <c r="B3156" t="n">
        <v>10588.02263454974</v>
      </c>
      <c r="C3156" t="n">
        <v>-12.97397780877675</v>
      </c>
    </row>
    <row r="3157">
      <c r="A3157" t="inlineStr">
        <is>
          <t>2022-07-13</t>
        </is>
      </c>
      <c r="B3157" t="n">
        <v>10588.02263454974</v>
      </c>
      <c r="C3157" t="n">
        <v>-12.97397780877675</v>
      </c>
    </row>
    <row r="3158">
      <c r="A3158" t="inlineStr">
        <is>
          <t>2022-07-14</t>
        </is>
      </c>
      <c r="B3158" t="n">
        <v>10588.02263454974</v>
      </c>
      <c r="C3158" t="n">
        <v>-12.97397780877675</v>
      </c>
    </row>
    <row r="3159">
      <c r="A3159" t="inlineStr">
        <is>
          <t>2022-07-15</t>
        </is>
      </c>
      <c r="B3159" t="n">
        <v>10588.02263454974</v>
      </c>
      <c r="C3159" t="n">
        <v>-12.97397780877675</v>
      </c>
    </row>
    <row r="3160">
      <c r="A3160" t="inlineStr">
        <is>
          <t>2022-07-18</t>
        </is>
      </c>
      <c r="B3160" t="n">
        <v>10588.02263454974</v>
      </c>
      <c r="C3160" t="n">
        <v>-12.97397780877675</v>
      </c>
    </row>
    <row r="3161">
      <c r="A3161" t="inlineStr">
        <is>
          <t>2022-07-19</t>
        </is>
      </c>
      <c r="B3161" t="n">
        <v>10588.02263454974</v>
      </c>
      <c r="C3161" t="n">
        <v>-12.97397780877675</v>
      </c>
    </row>
    <row r="3162">
      <c r="A3162" t="inlineStr">
        <is>
          <t>2022-07-20</t>
        </is>
      </c>
      <c r="B3162" t="n">
        <v>10588.02263454974</v>
      </c>
      <c r="C3162" t="n">
        <v>-12.97397780877675</v>
      </c>
    </row>
    <row r="3163">
      <c r="A3163" t="inlineStr">
        <is>
          <t>2022-07-21</t>
        </is>
      </c>
      <c r="B3163" t="n">
        <v>10588.02263454974</v>
      </c>
      <c r="C3163" t="n">
        <v>-12.97397780877675</v>
      </c>
    </row>
    <row r="3164">
      <c r="A3164" t="inlineStr">
        <is>
          <t>2022-07-22</t>
        </is>
      </c>
      <c r="B3164" t="n">
        <v>10588.02263454974</v>
      </c>
      <c r="C3164" t="n">
        <v>-12.97397780877675</v>
      </c>
    </row>
    <row r="3165">
      <c r="A3165" t="inlineStr">
        <is>
          <t>2022-07-25</t>
        </is>
      </c>
      <c r="B3165" t="n">
        <v>10588.02263454974</v>
      </c>
      <c r="C3165" t="n">
        <v>-12.97397780877675</v>
      </c>
    </row>
    <row r="3166">
      <c r="A3166" t="inlineStr">
        <is>
          <t>2022-07-26</t>
        </is>
      </c>
      <c r="B3166" t="n">
        <v>10588.02263454974</v>
      </c>
      <c r="C3166" t="n">
        <v>-12.97397780877675</v>
      </c>
    </row>
    <row r="3167">
      <c r="A3167" t="inlineStr">
        <is>
          <t>2022-07-27</t>
        </is>
      </c>
      <c r="B3167" t="n">
        <v>10588.02263454974</v>
      </c>
      <c r="C3167" t="n">
        <v>-12.97397780877675</v>
      </c>
    </row>
    <row r="3168">
      <c r="A3168" t="inlineStr">
        <is>
          <t>2022-07-28</t>
        </is>
      </c>
      <c r="B3168" t="n">
        <v>10588.02263454974</v>
      </c>
      <c r="C3168" t="n">
        <v>-12.97397780877675</v>
      </c>
    </row>
    <row r="3169">
      <c r="A3169" t="inlineStr">
        <is>
          <t>2022-07-29</t>
        </is>
      </c>
      <c r="B3169" t="n">
        <v>10588.02263454974</v>
      </c>
      <c r="C3169" t="n">
        <v>-12.97397780877675</v>
      </c>
    </row>
    <row r="3170">
      <c r="A3170" t="inlineStr">
        <is>
          <t>2022-08-01</t>
        </is>
      </c>
      <c r="B3170" t="n">
        <v>10588.02263454974</v>
      </c>
      <c r="C3170" t="n">
        <v>-12.97397780877675</v>
      </c>
    </row>
    <row r="3171">
      <c r="A3171" t="inlineStr">
        <is>
          <t>2022-08-02</t>
        </is>
      </c>
      <c r="B3171" t="n">
        <v>10588.02263454974</v>
      </c>
      <c r="C3171" t="n">
        <v>-12.97397780877675</v>
      </c>
    </row>
    <row r="3172">
      <c r="A3172" t="inlineStr">
        <is>
          <t>2022-08-03</t>
        </is>
      </c>
      <c r="B3172" t="n">
        <v>10588.02263454974</v>
      </c>
      <c r="C3172" t="n">
        <v>-12.97397780877675</v>
      </c>
    </row>
    <row r="3173">
      <c r="A3173" t="inlineStr">
        <is>
          <t>2022-08-04</t>
        </is>
      </c>
      <c r="B3173" t="n">
        <v>10588.02263454974</v>
      </c>
      <c r="C3173" t="n">
        <v>-12.97397780877675</v>
      </c>
    </row>
    <row r="3174">
      <c r="A3174" t="inlineStr">
        <is>
          <t>2022-08-05</t>
        </is>
      </c>
      <c r="B3174" t="n">
        <v>10588.02263454974</v>
      </c>
      <c r="C3174" t="n">
        <v>-12.97397780877675</v>
      </c>
    </row>
    <row r="3175">
      <c r="A3175" t="inlineStr">
        <is>
          <t>2022-08-08</t>
        </is>
      </c>
      <c r="B3175" t="n">
        <v>10588.02263454974</v>
      </c>
      <c r="C3175" t="n">
        <v>-12.97397780877675</v>
      </c>
    </row>
    <row r="3176">
      <c r="A3176" t="inlineStr">
        <is>
          <t>2022-08-09</t>
        </is>
      </c>
      <c r="B3176" t="n">
        <v>10588.02263454974</v>
      </c>
      <c r="C3176" t="n">
        <v>-12.97397780877675</v>
      </c>
    </row>
    <row r="3177">
      <c r="A3177" t="inlineStr">
        <is>
          <t>2022-08-10</t>
        </is>
      </c>
      <c r="B3177" t="n">
        <v>10588.02263454974</v>
      </c>
      <c r="C3177" t="n">
        <v>-12.97397780877675</v>
      </c>
    </row>
    <row r="3178">
      <c r="A3178" t="inlineStr">
        <is>
          <t>2022-08-11</t>
        </is>
      </c>
      <c r="B3178" t="n">
        <v>10588.02263454974</v>
      </c>
      <c r="C3178" t="n">
        <v>-12.97397780877675</v>
      </c>
    </row>
    <row r="3179">
      <c r="A3179" t="inlineStr">
        <is>
          <t>2022-08-12</t>
        </is>
      </c>
      <c r="B3179" t="n">
        <v>10581.91226646958</v>
      </c>
      <c r="C3179" t="n">
        <v>-13.02420069235889</v>
      </c>
    </row>
    <row r="3180">
      <c r="A3180" t="inlineStr">
        <is>
          <t>2022-08-15</t>
        </is>
      </c>
      <c r="B3180" t="n">
        <v>10591.72382359988</v>
      </c>
      <c r="C3180" t="n">
        <v>-12.94355666485506</v>
      </c>
    </row>
    <row r="3181">
      <c r="A3181" t="inlineStr">
        <is>
          <t>2022-08-16</t>
        </is>
      </c>
      <c r="B3181" t="n">
        <v>10626.51025324931</v>
      </c>
      <c r="C3181" t="n">
        <v>-12.65763693242591</v>
      </c>
    </row>
    <row r="3182">
      <c r="A3182" t="inlineStr">
        <is>
          <t>2022-08-17</t>
        </is>
      </c>
      <c r="B3182" t="n">
        <v>10595.58898244982</v>
      </c>
      <c r="C3182" t="n">
        <v>-12.91178780569627</v>
      </c>
    </row>
    <row r="3183">
      <c r="A3183" t="inlineStr">
        <is>
          <t>2022-08-18</t>
        </is>
      </c>
      <c r="B3183" t="n">
        <v>10567.34359077959</v>
      </c>
      <c r="C3183" t="n">
        <v>-13.14394485400781</v>
      </c>
    </row>
    <row r="3184">
      <c r="A3184" t="inlineStr">
        <is>
          <t>2022-08-19</t>
        </is>
      </c>
      <c r="B3184" t="n">
        <v>10477.85029720923</v>
      </c>
      <c r="C3184" t="n">
        <v>-13.87951613308743</v>
      </c>
    </row>
    <row r="3185">
      <c r="A3185" t="inlineStr">
        <is>
          <t>2022-08-22</t>
        </is>
      </c>
      <c r="B3185" t="n">
        <v>10419.57559477227</v>
      </c>
      <c r="C3185" t="n">
        <v>-14.35849277702826</v>
      </c>
    </row>
    <row r="3186">
      <c r="A3186" t="inlineStr">
        <is>
          <t>2022-08-23</t>
        </is>
      </c>
      <c r="B3186" t="n">
        <v>10385.38380482168</v>
      </c>
      <c r="C3186" t="n">
        <v>-14.63952499368482</v>
      </c>
    </row>
    <row r="3187">
      <c r="A3187" t="inlineStr">
        <is>
          <t>2022-08-24</t>
        </is>
      </c>
      <c r="B3187" t="n">
        <v>10393.70876254339</v>
      </c>
      <c r="C3187" t="n">
        <v>-14.57109975693986</v>
      </c>
    </row>
    <row r="3188">
      <c r="A3188" t="inlineStr">
        <is>
          <t>2022-08-25</t>
        </is>
      </c>
      <c r="B3188" t="n">
        <v>10475.47173809088</v>
      </c>
      <c r="C3188" t="n">
        <v>-13.89906619883259</v>
      </c>
    </row>
    <row r="3189">
      <c r="A3189" t="inlineStr">
        <is>
          <t>2022-08-26</t>
        </is>
      </c>
      <c r="B3189" t="n">
        <v>10354.22304486566</v>
      </c>
      <c r="C3189" t="n">
        <v>-14.8956442976405</v>
      </c>
    </row>
    <row r="3190">
      <c r="A3190" t="inlineStr">
        <is>
          <t>2022-08-29</t>
        </is>
      </c>
      <c r="B3190" t="n">
        <v>10354.22304486566</v>
      </c>
      <c r="C3190" t="n">
        <v>-14.8956442976405</v>
      </c>
    </row>
    <row r="3191">
      <c r="A3191" t="inlineStr">
        <is>
          <t>2022-08-30</t>
        </is>
      </c>
      <c r="B3191" t="n">
        <v>10354.22304486566</v>
      </c>
      <c r="C3191" t="n">
        <v>-14.8956442976405</v>
      </c>
    </row>
    <row r="3192">
      <c r="A3192" t="inlineStr">
        <is>
          <t>2022-08-31</t>
        </is>
      </c>
      <c r="B3192" t="n">
        <v>10354.22304486566</v>
      </c>
      <c r="C3192" t="n">
        <v>-14.8956442976405</v>
      </c>
    </row>
    <row r="3193">
      <c r="A3193" t="inlineStr">
        <is>
          <t>2022-09-01</t>
        </is>
      </c>
      <c r="B3193" t="n">
        <v>10354.22304486566</v>
      </c>
      <c r="C3193" t="n">
        <v>-14.8956442976405</v>
      </c>
    </row>
    <row r="3194">
      <c r="A3194" t="inlineStr">
        <is>
          <t>2022-09-02</t>
        </is>
      </c>
      <c r="B3194" t="n">
        <v>10354.22304486566</v>
      </c>
      <c r="C3194" t="n">
        <v>-14.8956442976405</v>
      </c>
    </row>
    <row r="3195">
      <c r="A3195" t="inlineStr">
        <is>
          <t>2022-09-06</t>
        </is>
      </c>
      <c r="B3195" t="n">
        <v>10354.22304486566</v>
      </c>
      <c r="C3195" t="n">
        <v>-14.8956442976405</v>
      </c>
    </row>
    <row r="3196">
      <c r="A3196" t="inlineStr">
        <is>
          <t>2022-09-07</t>
        </is>
      </c>
      <c r="B3196" t="n">
        <v>10354.22304486566</v>
      </c>
      <c r="C3196" t="n">
        <v>-14.8956442976405</v>
      </c>
    </row>
    <row r="3197">
      <c r="A3197" t="inlineStr">
        <is>
          <t>2022-09-08</t>
        </is>
      </c>
      <c r="B3197" t="n">
        <v>10354.22304486566</v>
      </c>
      <c r="C3197" t="n">
        <v>-14.8956442976405</v>
      </c>
    </row>
    <row r="3198">
      <c r="A3198" t="inlineStr">
        <is>
          <t>2022-09-09</t>
        </is>
      </c>
      <c r="B3198" t="n">
        <v>10354.22304486566</v>
      </c>
      <c r="C3198" t="n">
        <v>-14.8956442976405</v>
      </c>
    </row>
    <row r="3199">
      <c r="A3199" t="inlineStr">
        <is>
          <t>2022-09-12</t>
        </is>
      </c>
      <c r="B3199" t="n">
        <v>10354.22304486566</v>
      </c>
      <c r="C3199" t="n">
        <v>-14.8956442976405</v>
      </c>
    </row>
    <row r="3200">
      <c r="A3200" t="inlineStr">
        <is>
          <t>2022-09-13</t>
        </is>
      </c>
      <c r="B3200" t="n">
        <v>10354.22304486566</v>
      </c>
      <c r="C3200" t="n">
        <v>-14.8956442976405</v>
      </c>
    </row>
    <row r="3201">
      <c r="A3201" t="inlineStr">
        <is>
          <t>2022-09-14</t>
        </is>
      </c>
      <c r="B3201" t="n">
        <v>10354.22304486566</v>
      </c>
      <c r="C3201" t="n">
        <v>-14.8956442976405</v>
      </c>
    </row>
    <row r="3202">
      <c r="A3202" t="inlineStr">
        <is>
          <t>2022-09-15</t>
        </is>
      </c>
      <c r="B3202" t="n">
        <v>10354.22304486566</v>
      </c>
      <c r="C3202" t="n">
        <v>-14.8956442976405</v>
      </c>
    </row>
    <row r="3203">
      <c r="A3203" t="inlineStr">
        <is>
          <t>2022-09-16</t>
        </is>
      </c>
      <c r="B3203" t="n">
        <v>10348.43931432559</v>
      </c>
      <c r="C3203" t="n">
        <v>-14.94318245275234</v>
      </c>
    </row>
    <row r="3204">
      <c r="A3204" t="inlineStr">
        <is>
          <t>2022-09-19</t>
        </is>
      </c>
      <c r="B3204" t="n">
        <v>10378.92183047766</v>
      </c>
      <c r="C3204" t="n">
        <v>-14.69263783090404</v>
      </c>
    </row>
    <row r="3205">
      <c r="A3205" t="inlineStr">
        <is>
          <t>2022-09-20</t>
        </is>
      </c>
      <c r="B3205" t="n">
        <v>10313.15862458176</v>
      </c>
      <c r="C3205" t="n">
        <v>-15.23316465193552</v>
      </c>
    </row>
    <row r="3206">
      <c r="A3206" t="inlineStr">
        <is>
          <t>2022-09-21</t>
        </is>
      </c>
      <c r="B3206" t="n">
        <v>10218.88862090924</v>
      </c>
      <c r="C3206" t="n">
        <v>-16.0079970937175</v>
      </c>
    </row>
    <row r="3207">
      <c r="A3207" t="inlineStr">
        <is>
          <t>2022-09-22</t>
        </is>
      </c>
      <c r="B3207" t="n">
        <v>10182.76119463119</v>
      </c>
      <c r="C3207" t="n">
        <v>-16.30493886551978</v>
      </c>
    </row>
    <row r="3208">
      <c r="A3208" t="inlineStr">
        <is>
          <t>2022-09-23</t>
        </is>
      </c>
      <c r="B3208" t="n">
        <v>10118.77674433205</v>
      </c>
      <c r="C3208" t="n">
        <v>-16.83084557953231</v>
      </c>
    </row>
    <row r="3209">
      <c r="A3209" t="inlineStr">
        <is>
          <t>2022-09-26</t>
        </is>
      </c>
      <c r="B3209" t="n">
        <v>10118.77674433205</v>
      </c>
      <c r="C3209" t="n">
        <v>-16.83084557953231</v>
      </c>
    </row>
    <row r="3210">
      <c r="A3210" t="inlineStr">
        <is>
          <t>2022-09-27</t>
        </is>
      </c>
      <c r="B3210" t="n">
        <v>10118.77674433205</v>
      </c>
      <c r="C3210" t="n">
        <v>-16.83084557953231</v>
      </c>
    </row>
    <row r="3211">
      <c r="A3211" t="inlineStr">
        <is>
          <t>2022-09-28</t>
        </is>
      </c>
      <c r="B3211" t="n">
        <v>10118.77674433205</v>
      </c>
      <c r="C3211" t="n">
        <v>-16.83084557953231</v>
      </c>
    </row>
    <row r="3212">
      <c r="A3212" t="inlineStr">
        <is>
          <t>2022-09-29</t>
        </is>
      </c>
      <c r="B3212" t="n">
        <v>10118.77674433205</v>
      </c>
      <c r="C3212" t="n">
        <v>-16.83084557953231</v>
      </c>
    </row>
    <row r="3213">
      <c r="A3213" t="inlineStr">
        <is>
          <t>2022-09-30</t>
        </is>
      </c>
      <c r="B3213" t="n">
        <v>10118.77674433205</v>
      </c>
      <c r="C3213" t="n">
        <v>-16.83084557953231</v>
      </c>
    </row>
    <row r="3214">
      <c r="A3214" t="inlineStr">
        <is>
          <t>2022-10-03</t>
        </is>
      </c>
      <c r="B3214" t="n">
        <v>10118.77674433205</v>
      </c>
      <c r="C3214" t="n">
        <v>-16.83084557953231</v>
      </c>
    </row>
    <row r="3215">
      <c r="A3215" t="inlineStr">
        <is>
          <t>2022-10-04</t>
        </is>
      </c>
      <c r="B3215" t="n">
        <v>10118.77674433205</v>
      </c>
      <c r="C3215" t="n">
        <v>-16.83084557953231</v>
      </c>
    </row>
    <row r="3216">
      <c r="A3216" t="inlineStr">
        <is>
          <t>2022-10-05</t>
        </is>
      </c>
      <c r="B3216" t="n">
        <v>10118.77674433205</v>
      </c>
      <c r="C3216" t="n">
        <v>-16.83084557953231</v>
      </c>
    </row>
    <row r="3217">
      <c r="A3217" t="inlineStr">
        <is>
          <t>2022-10-06</t>
        </is>
      </c>
      <c r="B3217" t="n">
        <v>10118.77674433205</v>
      </c>
      <c r="C3217" t="n">
        <v>-16.83084557953231</v>
      </c>
    </row>
    <row r="3218">
      <c r="A3218" t="inlineStr">
        <is>
          <t>2022-10-07</t>
        </is>
      </c>
      <c r="B3218" t="n">
        <v>10118.77674433205</v>
      </c>
      <c r="C3218" t="n">
        <v>-16.83084557953231</v>
      </c>
    </row>
    <row r="3219">
      <c r="A3219" t="inlineStr">
        <is>
          <t>2022-10-10</t>
        </is>
      </c>
      <c r="B3219" t="n">
        <v>10118.77674433205</v>
      </c>
      <c r="C3219" t="n">
        <v>-16.83084557953231</v>
      </c>
    </row>
    <row r="3220">
      <c r="A3220" t="inlineStr">
        <is>
          <t>2022-10-11</t>
        </is>
      </c>
      <c r="B3220" t="n">
        <v>10118.77674433205</v>
      </c>
      <c r="C3220" t="n">
        <v>-16.83084557953231</v>
      </c>
    </row>
    <row r="3221">
      <c r="A3221" t="inlineStr">
        <is>
          <t>2022-10-12</t>
        </is>
      </c>
      <c r="B3221" t="n">
        <v>10118.77674433205</v>
      </c>
      <c r="C3221" t="n">
        <v>-16.83084557953231</v>
      </c>
    </row>
    <row r="3222">
      <c r="A3222" t="inlineStr">
        <is>
          <t>2022-10-13</t>
        </is>
      </c>
      <c r="B3222" t="n">
        <v>10118.77674433205</v>
      </c>
      <c r="C3222" t="n">
        <v>-16.83084557953231</v>
      </c>
    </row>
    <row r="3223">
      <c r="A3223" t="inlineStr">
        <is>
          <t>2022-10-14</t>
        </is>
      </c>
      <c r="B3223" t="n">
        <v>10118.77674433205</v>
      </c>
      <c r="C3223" t="n">
        <v>-16.83084557953231</v>
      </c>
    </row>
    <row r="3224">
      <c r="A3224" t="inlineStr">
        <is>
          <t>2022-10-17</t>
        </is>
      </c>
      <c r="B3224" t="n">
        <v>10113.88544806439</v>
      </c>
      <c r="C3224" t="n">
        <v>-16.87104855909001</v>
      </c>
    </row>
    <row r="3225">
      <c r="A3225" t="inlineStr">
        <is>
          <t>2022-10-18</t>
        </is>
      </c>
      <c r="B3225" t="n">
        <v>10175.92624619495</v>
      </c>
      <c r="C3225" t="n">
        <v>-16.36111728474103</v>
      </c>
    </row>
    <row r="3226">
      <c r="A3226" t="inlineStr">
        <is>
          <t>2022-10-19</t>
        </is>
      </c>
      <c r="B3226" t="n">
        <v>10127.41783681832</v>
      </c>
      <c r="C3226" t="n">
        <v>-16.7598219396684</v>
      </c>
    </row>
    <row r="3227">
      <c r="A3227" t="inlineStr">
        <is>
          <t>2022-10-20</t>
        </is>
      </c>
      <c r="B3227" t="n">
        <v>10119.50659415183</v>
      </c>
      <c r="C3227" t="n">
        <v>-16.82484673264607</v>
      </c>
    </row>
    <row r="3228">
      <c r="A3228" t="inlineStr">
        <is>
          <t>2022-10-21</t>
        </is>
      </c>
      <c r="B3228" t="n">
        <v>10246.50285892894</v>
      </c>
      <c r="C3228" t="n">
        <v>-15.78102767991454</v>
      </c>
    </row>
    <row r="3229">
      <c r="A3229" t="inlineStr">
        <is>
          <t>2022-10-24</t>
        </is>
      </c>
      <c r="B3229" t="n">
        <v>10249.62571771697</v>
      </c>
      <c r="C3229" t="n">
        <v>-15.7553599997851</v>
      </c>
    </row>
    <row r="3230">
      <c r="A3230" t="inlineStr">
        <is>
          <t>2022-10-25</t>
        </is>
      </c>
      <c r="B3230" t="n">
        <v>10256.28781695792</v>
      </c>
      <c r="C3230" t="n">
        <v>-15.70060227812223</v>
      </c>
    </row>
    <row r="3231">
      <c r="A3231" t="inlineStr">
        <is>
          <t>2022-10-26</t>
        </is>
      </c>
      <c r="B3231" t="n">
        <v>10285.64269126901</v>
      </c>
      <c r="C3231" t="n">
        <v>-15.45932607090284</v>
      </c>
    </row>
    <row r="3232">
      <c r="A3232" t="inlineStr">
        <is>
          <t>2022-10-27</t>
        </is>
      </c>
      <c r="B3232" t="n">
        <v>10295.84403051455</v>
      </c>
      <c r="C3232" t="n">
        <v>-15.37547831139146</v>
      </c>
    </row>
    <row r="3233">
      <c r="A3233" t="inlineStr">
        <is>
          <t>2022-10-28</t>
        </is>
      </c>
      <c r="B3233" t="n">
        <v>10326.65623897155</v>
      </c>
      <c r="C3233" t="n">
        <v>-15.12222385307651</v>
      </c>
    </row>
    <row r="3234">
      <c r="A3234" t="inlineStr">
        <is>
          <t>2022-10-31</t>
        </is>
      </c>
      <c r="B3234" t="n">
        <v>10322.49242703002</v>
      </c>
      <c r="C3234" t="n">
        <v>-15.15644742842488</v>
      </c>
    </row>
    <row r="3235">
      <c r="A3235" t="inlineStr">
        <is>
          <t>2022-11-01</t>
        </is>
      </c>
      <c r="B3235" t="n">
        <v>10369.75169275694</v>
      </c>
      <c r="C3235" t="n">
        <v>-14.76800984665475</v>
      </c>
    </row>
    <row r="3236">
      <c r="A3236" t="inlineStr">
        <is>
          <t>2022-11-02</t>
        </is>
      </c>
      <c r="B3236" t="n">
        <v>10345.18520232432</v>
      </c>
      <c r="C3236" t="n">
        <v>-14.9699289410259</v>
      </c>
    </row>
    <row r="3237">
      <c r="A3237" t="inlineStr">
        <is>
          <t>2022-11-03</t>
        </is>
      </c>
      <c r="B3237" t="n">
        <v>10349.97358597862</v>
      </c>
      <c r="C3237" t="n">
        <v>-14.93057183002014</v>
      </c>
    </row>
    <row r="3238">
      <c r="A3238" t="inlineStr">
        <is>
          <t>2022-11-04</t>
        </is>
      </c>
      <c r="B3238" t="n">
        <v>10422.4239140751</v>
      </c>
      <c r="C3238" t="n">
        <v>-14.335081616379</v>
      </c>
    </row>
    <row r="3239">
      <c r="A3239" t="inlineStr">
        <is>
          <t>2022-11-07</t>
        </is>
      </c>
      <c r="B3239" t="n">
        <v>10436.78906526217</v>
      </c>
      <c r="C3239" t="n">
        <v>-14.21701028151923</v>
      </c>
    </row>
    <row r="3240">
      <c r="A3240" t="inlineStr">
        <is>
          <t>2022-11-08</t>
        </is>
      </c>
      <c r="B3240" t="n">
        <v>10438.45459012845</v>
      </c>
      <c r="C3240" t="n">
        <v>-14.2033208506429</v>
      </c>
    </row>
    <row r="3241">
      <c r="A3241" t="inlineStr">
        <is>
          <t>2022-11-09</t>
        </is>
      </c>
      <c r="B3241" t="n">
        <v>10402.85399779298</v>
      </c>
      <c r="C3241" t="n">
        <v>-14.49593242180608</v>
      </c>
    </row>
    <row r="3242">
      <c r="A3242" t="inlineStr">
        <is>
          <t>2022-11-10</t>
        </is>
      </c>
      <c r="B3242" t="n">
        <v>10514.02777723711</v>
      </c>
      <c r="C3242" t="n">
        <v>-13.58216295502988</v>
      </c>
    </row>
    <row r="3243">
      <c r="A3243" t="inlineStr">
        <is>
          <t>2022-11-11</t>
        </is>
      </c>
      <c r="B3243" t="n">
        <v>10518.60797039521</v>
      </c>
      <c r="C3243" t="n">
        <v>-13.54451702196242</v>
      </c>
    </row>
    <row r="3244">
      <c r="A3244" t="inlineStr">
        <is>
          <t>2022-11-14</t>
        </is>
      </c>
      <c r="B3244" t="n">
        <v>10489.6694773007</v>
      </c>
      <c r="C3244" t="n">
        <v>-13.78237087146272</v>
      </c>
    </row>
    <row r="3245">
      <c r="A3245" t="inlineStr">
        <is>
          <t>2022-11-15</t>
        </is>
      </c>
      <c r="B3245" t="n">
        <v>10469.47498930581</v>
      </c>
      <c r="C3245" t="n">
        <v>-13.94835521254719</v>
      </c>
    </row>
    <row r="3246">
      <c r="A3246" t="inlineStr">
        <is>
          <t>2022-11-16</t>
        </is>
      </c>
      <c r="B3246" t="n">
        <v>10473.22242003078</v>
      </c>
      <c r="C3246" t="n">
        <v>-13.91755399491789</v>
      </c>
    </row>
    <row r="3247">
      <c r="A3247" t="inlineStr">
        <is>
          <t>2022-11-17</t>
        </is>
      </c>
      <c r="B3247" t="n">
        <v>10461.14736519859</v>
      </c>
      <c r="C3247" t="n">
        <v>-14.01680236508639</v>
      </c>
    </row>
    <row r="3248">
      <c r="A3248" t="inlineStr">
        <is>
          <t>2022-11-18</t>
        </is>
      </c>
      <c r="B3248" t="n">
        <v>10488.21214293062</v>
      </c>
      <c r="C3248" t="n">
        <v>-13.79434912440074</v>
      </c>
    </row>
    <row r="3249">
      <c r="A3249" t="inlineStr">
        <is>
          <t>2022-11-21</t>
        </is>
      </c>
      <c r="B3249" t="n">
        <v>10471.76508588486</v>
      </c>
      <c r="C3249" t="n">
        <v>-13.92953224601346</v>
      </c>
    </row>
    <row r="3250">
      <c r="A3250" t="inlineStr">
        <is>
          <t>2022-11-22</t>
        </is>
      </c>
      <c r="B3250" t="n">
        <v>10513.19501480397</v>
      </c>
      <c r="C3250" t="n">
        <v>-13.58900767046804</v>
      </c>
    </row>
    <row r="3251">
      <c r="A3251" t="inlineStr">
        <is>
          <t>2022-11-23</t>
        </is>
      </c>
      <c r="B3251" t="n">
        <v>10543.17446082783</v>
      </c>
      <c r="C3251" t="n">
        <v>-13.34259792759126</v>
      </c>
    </row>
    <row r="3252">
      <c r="A3252" t="inlineStr">
        <is>
          <t>2022-11-25</t>
        </is>
      </c>
      <c r="B3252" t="n">
        <v>10548.58741641907</v>
      </c>
      <c r="C3252" t="n">
        <v>-13.29810727908564</v>
      </c>
    </row>
    <row r="3253">
      <c r="A3253" t="inlineStr">
        <is>
          <t>2022-11-28</t>
        </is>
      </c>
      <c r="B3253" t="n">
        <v>10498.8298636169</v>
      </c>
      <c r="C3253" t="n">
        <v>-13.70707900532781</v>
      </c>
    </row>
    <row r="3254">
      <c r="A3254" t="inlineStr">
        <is>
          <t>2022-11-29</t>
        </is>
      </c>
      <c r="B3254" t="n">
        <v>10544.83998569411</v>
      </c>
      <c r="C3254" t="n">
        <v>-13.32890849671493</v>
      </c>
    </row>
    <row r="3255">
      <c r="A3255" t="inlineStr">
        <is>
          <t>2022-11-30</t>
        </is>
      </c>
      <c r="B3255" t="n">
        <v>10578.56686244293</v>
      </c>
      <c r="C3255" t="n">
        <v>-13.05169753620886</v>
      </c>
    </row>
    <row r="3256">
      <c r="A3256" t="inlineStr">
        <is>
          <t>2022-12-01</t>
        </is>
      </c>
      <c r="B3256" t="n">
        <v>10538.17788645316</v>
      </c>
      <c r="C3256" t="n">
        <v>-13.3836662183778</v>
      </c>
    </row>
    <row r="3257">
      <c r="A3257" t="inlineStr">
        <is>
          <t>2022-12-02</t>
        </is>
      </c>
      <c r="B3257" t="n">
        <v>10515.69330187923</v>
      </c>
      <c r="C3257" t="n">
        <v>-13.56847352599601</v>
      </c>
    </row>
    <row r="3258">
      <c r="A3258" t="inlineStr">
        <is>
          <t>2022-12-05</t>
        </is>
      </c>
      <c r="B3258" t="n">
        <v>10436.78906526217</v>
      </c>
      <c r="C3258" t="n">
        <v>-14.21701028151923</v>
      </c>
    </row>
    <row r="3259">
      <c r="A3259" t="inlineStr">
        <is>
          <t>2022-12-06</t>
        </is>
      </c>
      <c r="B3259" t="n">
        <v>10441.36925842027</v>
      </c>
      <c r="C3259" t="n">
        <v>-14.17936434845178</v>
      </c>
    </row>
    <row r="3260">
      <c r="A3260" t="inlineStr">
        <is>
          <t>2022-12-07</t>
        </is>
      </c>
      <c r="B3260" t="n">
        <v>10439.49554305779</v>
      </c>
      <c r="C3260" t="n">
        <v>-14.19476495726643</v>
      </c>
    </row>
    <row r="3261">
      <c r="A3261" t="inlineStr">
        <is>
          <t>2022-12-08</t>
        </is>
      </c>
      <c r="B3261" t="n">
        <v>10468.2258456561</v>
      </c>
      <c r="C3261" t="n">
        <v>-13.95862228570445</v>
      </c>
    </row>
    <row r="3262">
      <c r="A3262" t="inlineStr">
        <is>
          <t>2022-12-09</t>
        </is>
      </c>
      <c r="B3262" t="n">
        <v>10453.23612253209</v>
      </c>
      <c r="C3262" t="n">
        <v>-14.08182715806406</v>
      </c>
    </row>
    <row r="3263">
      <c r="A3263" t="inlineStr">
        <is>
          <t>2022-12-12</t>
        </is>
      </c>
      <c r="B3263" t="n">
        <v>10495.91519510091</v>
      </c>
      <c r="C3263" t="n">
        <v>-13.73103550936139</v>
      </c>
    </row>
    <row r="3264">
      <c r="A3264" t="inlineStr">
        <is>
          <t>2022-12-13</t>
        </is>
      </c>
      <c r="B3264" t="n">
        <v>10493.20871730529</v>
      </c>
      <c r="C3264" t="n">
        <v>-13.75328083361419</v>
      </c>
    </row>
    <row r="3265">
      <c r="A3265" t="inlineStr">
        <is>
          <t>2022-12-14</t>
        </is>
      </c>
      <c r="B3265" t="n">
        <v>10479.25994733479</v>
      </c>
      <c r="C3265" t="n">
        <v>-13.86792981075488</v>
      </c>
    </row>
    <row r="3266">
      <c r="A3266" t="inlineStr">
        <is>
          <t>2022-12-15</t>
        </is>
      </c>
      <c r="B3266" t="n">
        <v>10410.34885946707</v>
      </c>
      <c r="C3266" t="n">
        <v>-14.43432998470504</v>
      </c>
    </row>
    <row r="3267">
      <c r="A3267" t="inlineStr">
        <is>
          <t>2022-12-16</t>
        </is>
      </c>
      <c r="B3267" t="n">
        <v>10393.48542098058</v>
      </c>
      <c r="C3267" t="n">
        <v>-14.57293546587931</v>
      </c>
    </row>
    <row r="3268">
      <c r="A3268" t="inlineStr">
        <is>
          <t>2022-12-19</t>
        </is>
      </c>
      <c r="B3268" t="n">
        <v>10409.51609703393</v>
      </c>
      <c r="C3268" t="n">
        <v>-14.44117470014321</v>
      </c>
    </row>
    <row r="3269">
      <c r="A3269" t="inlineStr">
        <is>
          <t>2022-12-20</t>
        </is>
      </c>
      <c r="B3269" t="n">
        <v>10422.63210479546</v>
      </c>
      <c r="C3269" t="n">
        <v>-14.33337043659822</v>
      </c>
    </row>
    <row r="3270">
      <c r="A3270" t="inlineStr">
        <is>
          <t>2022-12-21</t>
        </is>
      </c>
      <c r="B3270" t="n">
        <v>10453.23612253209</v>
      </c>
      <c r="C3270" t="n">
        <v>-14.08182715806406</v>
      </c>
    </row>
    <row r="3271">
      <c r="A3271" t="inlineStr">
        <is>
          <t>2022-12-22</t>
        </is>
      </c>
      <c r="B3271" t="n">
        <v>10422.00753285853</v>
      </c>
      <c r="C3271" t="n">
        <v>-14.33850397409809</v>
      </c>
    </row>
    <row r="3272">
      <c r="A3272" t="inlineStr">
        <is>
          <t>2022-12-23</t>
        </is>
      </c>
      <c r="B3272" t="n">
        <v>10434.91534989969</v>
      </c>
      <c r="C3272" t="n">
        <v>-14.23241089033389</v>
      </c>
    </row>
    <row r="3273">
      <c r="A3273" t="inlineStr">
        <is>
          <t>2022-12-27</t>
        </is>
      </c>
      <c r="B3273" t="n">
        <v>10444.49211743246</v>
      </c>
      <c r="C3273" t="n">
        <v>-14.15369666647989</v>
      </c>
    </row>
    <row r="3274">
      <c r="A3274" t="inlineStr">
        <is>
          <t>2022-12-28</t>
        </is>
      </c>
      <c r="B3274" t="n">
        <v>10459.48184055647</v>
      </c>
      <c r="C3274" t="n">
        <v>-14.03049179412026</v>
      </c>
    </row>
    <row r="3275">
      <c r="A3275" t="inlineStr">
        <is>
          <t>2022-12-29</t>
        </is>
      </c>
      <c r="B3275" t="n">
        <v>10475.30432588946</v>
      </c>
      <c r="C3275" t="n">
        <v>-13.90044220816495</v>
      </c>
    </row>
    <row r="3276">
      <c r="A3276" t="inlineStr">
        <is>
          <t>2022-12-30</t>
        </is>
      </c>
      <c r="B3276" t="n">
        <v>10493.62509852186</v>
      </c>
      <c r="C3276" t="n">
        <v>-13.74985847589512</v>
      </c>
    </row>
    <row r="3277">
      <c r="A3277" t="inlineStr">
        <is>
          <t>2023-01-03</t>
        </is>
      </c>
      <c r="B3277" t="n">
        <v>10461.07722955845</v>
      </c>
      <c r="C3277" t="n">
        <v>-14.01737883020984</v>
      </c>
    </row>
    <row r="3278">
      <c r="A3278" t="inlineStr">
        <is>
          <t>2023-01-04</t>
        </is>
      </c>
      <c r="B3278" t="n">
        <v>10436.30219567073</v>
      </c>
      <c r="C3278" t="n">
        <v>-14.22101200359062</v>
      </c>
    </row>
    <row r="3279">
      <c r="A3279" t="inlineStr">
        <is>
          <t>2023-01-05</t>
        </is>
      </c>
      <c r="B3279" t="n">
        <v>10462.48912964942</v>
      </c>
      <c r="C3279" t="n">
        <v>-14.00577401476037</v>
      </c>
    </row>
    <row r="3280">
      <c r="A3280" t="inlineStr">
        <is>
          <t>2023-01-06</t>
        </is>
      </c>
      <c r="B3280" t="n">
        <v>10456.50463663883</v>
      </c>
      <c r="C3280" t="n">
        <v>-14.05496229471771</v>
      </c>
    </row>
    <row r="3281">
      <c r="A3281" t="inlineStr">
        <is>
          <t>2023-01-09</t>
        </is>
      </c>
      <c r="B3281" t="n">
        <v>10559.12198181985</v>
      </c>
      <c r="C3281" t="n">
        <v>-13.21152063736922</v>
      </c>
    </row>
    <row r="3282">
      <c r="A3282" t="inlineStr">
        <is>
          <t>2023-01-10</t>
        </is>
      </c>
      <c r="B3282" t="n">
        <v>10595.61046339174</v>
      </c>
      <c r="C3282" t="n">
        <v>-12.91161124761808</v>
      </c>
    </row>
    <row r="3283">
      <c r="A3283" t="inlineStr">
        <is>
          <t>2023-01-11</t>
        </is>
      </c>
      <c r="B3283" t="n">
        <v>10508.32699670062</v>
      </c>
      <c r="C3283" t="n">
        <v>-13.62901932005661</v>
      </c>
    </row>
    <row r="3284">
      <c r="A3284" t="inlineStr">
        <is>
          <t>2023-01-12</t>
        </is>
      </c>
      <c r="B3284" t="n">
        <v>10482.14865647883</v>
      </c>
      <c r="C3284" t="n">
        <v>-13.8441866743119</v>
      </c>
    </row>
    <row r="3285">
      <c r="A3285" t="inlineStr">
        <is>
          <t>2023-01-13</t>
        </is>
      </c>
      <c r="B3285" t="n">
        <v>10552.31042696525</v>
      </c>
      <c r="C3285" t="n">
        <v>-13.26750677797297</v>
      </c>
    </row>
    <row r="3286">
      <c r="A3286" t="inlineStr">
        <is>
          <t>2023-01-17</t>
        </is>
      </c>
      <c r="B3286" t="n">
        <v>10508.25999730494</v>
      </c>
      <c r="C3286" t="n">
        <v>-13.62957000747927</v>
      </c>
    </row>
    <row r="3287">
      <c r="A3287" t="inlineStr">
        <is>
          <t>2023-01-18</t>
        </is>
      </c>
      <c r="B3287" t="n">
        <v>10423.94627876159</v>
      </c>
      <c r="C3287" t="n">
        <v>-14.32256886045063</v>
      </c>
    </row>
    <row r="3288">
      <c r="A3288" t="inlineStr">
        <is>
          <t>2023-01-19</t>
        </is>
      </c>
      <c r="B3288" t="n">
        <v>10387.66945434799</v>
      </c>
      <c r="C3288" t="n">
        <v>-14.6207385787646</v>
      </c>
    </row>
    <row r="3289">
      <c r="A3289" t="inlineStr">
        <is>
          <t>2023-01-20</t>
        </is>
      </c>
      <c r="B3289" t="n">
        <v>10394.24712042429</v>
      </c>
      <c r="C3289" t="n">
        <v>-14.56667483771674</v>
      </c>
    </row>
    <row r="3290">
      <c r="A3290" t="inlineStr">
        <is>
          <t>2023-01-23</t>
        </is>
      </c>
      <c r="B3290" t="n">
        <v>10437.89890355244</v>
      </c>
      <c r="C3290" t="n">
        <v>-14.20788819942596</v>
      </c>
    </row>
    <row r="3291">
      <c r="A3291" t="inlineStr">
        <is>
          <t>2023-01-24</t>
        </is>
      </c>
      <c r="B3291" t="n">
        <v>10461.41904255863</v>
      </c>
      <c r="C3291" t="n">
        <v>-14.01456937024114</v>
      </c>
    </row>
    <row r="3292">
      <c r="A3292" t="inlineStr">
        <is>
          <t>2023-01-25</t>
        </is>
      </c>
      <c r="B3292" t="n">
        <v>10474.77369776429</v>
      </c>
      <c r="C3292" t="n">
        <v>-13.90480359428871</v>
      </c>
    </row>
    <row r="3293">
      <c r="A3293" t="inlineStr">
        <is>
          <t>2023-01-26</t>
        </is>
      </c>
      <c r="B3293" t="n">
        <v>10491.91549396025</v>
      </c>
      <c r="C3293" t="n">
        <v>-13.76391021054398</v>
      </c>
    </row>
    <row r="3294">
      <c r="A3294" t="inlineStr">
        <is>
          <t>2023-01-27</t>
        </is>
      </c>
      <c r="B3294" t="n">
        <v>10498.6924830896</v>
      </c>
      <c r="C3294" t="n">
        <v>-13.70820817563942</v>
      </c>
    </row>
    <row r="3295">
      <c r="A3295" t="inlineStr">
        <is>
          <t>2023-01-30</t>
        </is>
      </c>
      <c r="B3295" t="n">
        <v>10474.97302103037</v>
      </c>
      <c r="C3295" t="n">
        <v>-13.90316529868094</v>
      </c>
    </row>
    <row r="3296">
      <c r="A3296" t="inlineStr">
        <is>
          <t>2023-01-31</t>
        </is>
      </c>
      <c r="B3296" t="n">
        <v>10491.51684742809</v>
      </c>
      <c r="C3296" t="n">
        <v>-13.76718680175953</v>
      </c>
    </row>
    <row r="3297">
      <c r="A3297" t="inlineStr">
        <is>
          <t>2023-02-01</t>
        </is>
      </c>
      <c r="B3297" t="n">
        <v>10484.14188871355</v>
      </c>
      <c r="C3297" t="n">
        <v>-13.82780372173634</v>
      </c>
    </row>
    <row r="3298">
      <c r="A3298" t="inlineStr">
        <is>
          <t>2023-02-02</t>
        </is>
      </c>
      <c r="B3298" t="n">
        <v>10471.18588004006</v>
      </c>
      <c r="C3298" t="n">
        <v>-13.93429290647324</v>
      </c>
    </row>
    <row r="3299">
      <c r="A3299" t="inlineStr">
        <is>
          <t>2023-02-03</t>
        </is>
      </c>
      <c r="B3299" t="n">
        <v>10514.04037031692</v>
      </c>
      <c r="C3299" t="n">
        <v>-13.58205944886248</v>
      </c>
    </row>
    <row r="3300">
      <c r="A3300" t="inlineStr">
        <is>
          <t>2023-02-06</t>
        </is>
      </c>
      <c r="B3300" t="n">
        <v>10530.58419692769</v>
      </c>
      <c r="C3300" t="n">
        <v>-13.44608095018999</v>
      </c>
    </row>
    <row r="3301">
      <c r="A3301" t="inlineStr">
        <is>
          <t>2023-02-07</t>
        </is>
      </c>
      <c r="B3301" t="n">
        <v>10565.0671125857</v>
      </c>
      <c r="C3301" t="n">
        <v>-13.16265588709278</v>
      </c>
    </row>
    <row r="3302">
      <c r="A3302" t="inlineStr">
        <is>
          <t>2023-02-08</t>
        </is>
      </c>
      <c r="B3302" t="n">
        <v>10544.9354682507</v>
      </c>
      <c r="C3302" t="n">
        <v>-13.3281236979498</v>
      </c>
    </row>
    <row r="3303">
      <c r="A3303" t="inlineStr">
        <is>
          <t>2023-02-09</t>
        </is>
      </c>
      <c r="B3303" t="n">
        <v>10500.68571532431</v>
      </c>
      <c r="C3303" t="n">
        <v>-13.69182522306386</v>
      </c>
    </row>
    <row r="3304">
      <c r="A3304" t="inlineStr">
        <is>
          <t>2023-02-10</t>
        </is>
      </c>
      <c r="B3304" t="n">
        <v>10513.04375441261</v>
      </c>
      <c r="C3304" t="n">
        <v>-13.59025092339921</v>
      </c>
    </row>
    <row r="3305">
      <c r="A3305" t="inlineStr">
        <is>
          <t>2023-02-13</t>
        </is>
      </c>
      <c r="B3305" t="n">
        <v>10543.54020560118</v>
      </c>
      <c r="C3305" t="n">
        <v>-13.3395917654531</v>
      </c>
    </row>
    <row r="3306">
      <c r="A3306" t="inlineStr">
        <is>
          <t>2023-02-14</t>
        </is>
      </c>
      <c r="B3306" t="n">
        <v>10556.09756795556</v>
      </c>
      <c r="C3306" t="n">
        <v>-13.23637917018068</v>
      </c>
    </row>
    <row r="3307">
      <c r="A3307" t="inlineStr">
        <is>
          <t>2023-02-15</t>
        </is>
      </c>
      <c r="B3307" t="n">
        <v>10568.05696072473</v>
      </c>
      <c r="C3307" t="n">
        <v>-13.1380814599805</v>
      </c>
    </row>
    <row r="3308">
      <c r="A3308" t="inlineStr">
        <is>
          <t>2023-02-16</t>
        </is>
      </c>
      <c r="B3308" t="n">
        <v>10528.59096490602</v>
      </c>
      <c r="C3308" t="n">
        <v>-13.4624639010145</v>
      </c>
    </row>
    <row r="3309">
      <c r="A3309" t="inlineStr">
        <is>
          <t>2023-02-17</t>
        </is>
      </c>
      <c r="B3309" t="n">
        <v>10536.96253973792</v>
      </c>
      <c r="C3309" t="n">
        <v>-13.3936555047499</v>
      </c>
    </row>
    <row r="3310">
      <c r="A3310" t="inlineStr">
        <is>
          <t>2023-02-21</t>
        </is>
      </c>
      <c r="B3310" t="n">
        <v>10484.93918156483</v>
      </c>
      <c r="C3310" t="n">
        <v>-13.82125054105632</v>
      </c>
    </row>
    <row r="3311">
      <c r="A3311" t="inlineStr">
        <is>
          <t>2023-02-22</t>
        </is>
      </c>
      <c r="B3311" t="n">
        <v>10463.61159784639</v>
      </c>
      <c r="C3311" t="n">
        <v>-13.99654812380887</v>
      </c>
    </row>
    <row r="3312">
      <c r="A3312" t="inlineStr">
        <is>
          <t>2023-02-23</t>
        </is>
      </c>
      <c r="B3312" t="n">
        <v>10485.7364744161</v>
      </c>
      <c r="C3312" t="n">
        <v>-13.81469736037632</v>
      </c>
    </row>
    <row r="3313">
      <c r="A3313" t="inlineStr">
        <is>
          <t>2023-02-24</t>
        </is>
      </c>
      <c r="B3313" t="n">
        <v>10510.85119891181</v>
      </c>
      <c r="C3313" t="n">
        <v>-13.60827217158253</v>
      </c>
    </row>
    <row r="3314">
      <c r="A3314" t="inlineStr">
        <is>
          <t>2023-02-27</t>
        </is>
      </c>
      <c r="B3314" t="n">
        <v>10535.36795403536</v>
      </c>
      <c r="C3314" t="n">
        <v>-13.40676186610992</v>
      </c>
    </row>
    <row r="3315">
      <c r="A3315" t="inlineStr">
        <is>
          <t>2023-02-28</t>
        </is>
      </c>
      <c r="B3315" t="n">
        <v>10559.08741609459</v>
      </c>
      <c r="C3315" t="n">
        <v>-13.2118047430684</v>
      </c>
    </row>
    <row r="3316">
      <c r="A3316" t="inlineStr">
        <is>
          <t>2023-03-01</t>
        </is>
      </c>
      <c r="B3316" t="n">
        <v>10543.14155928206</v>
      </c>
      <c r="C3316" t="n">
        <v>-13.34286835491758</v>
      </c>
    </row>
    <row r="3317">
      <c r="A3317" t="inlineStr">
        <is>
          <t>2023-03-02</t>
        </is>
      </c>
      <c r="B3317" t="n">
        <v>10513.64172399781</v>
      </c>
      <c r="C3317" t="n">
        <v>-13.58533603832695</v>
      </c>
    </row>
    <row r="3318">
      <c r="A3318" t="inlineStr">
        <is>
          <t>2023-03-03</t>
        </is>
      </c>
      <c r="B3318" t="n">
        <v>10565.26643563874</v>
      </c>
      <c r="C3318" t="n">
        <v>-13.16101759323607</v>
      </c>
    </row>
    <row r="3319">
      <c r="A3319" t="inlineStr">
        <is>
          <t>2023-03-06</t>
        </is>
      </c>
      <c r="B3319" t="n">
        <v>10548.52328597493</v>
      </c>
      <c r="C3319" t="n">
        <v>-13.29863438576526</v>
      </c>
    </row>
    <row r="3320">
      <c r="A3320" t="inlineStr">
        <is>
          <t>2023-03-07</t>
        </is>
      </c>
      <c r="B3320" t="n">
        <v>10464.80753722983</v>
      </c>
      <c r="C3320" t="n">
        <v>-13.98671835191334</v>
      </c>
    </row>
    <row r="3321">
      <c r="A3321" t="inlineStr">
        <is>
          <t>2023-03-08</t>
        </is>
      </c>
      <c r="B3321" t="n">
        <v>10443.36016003166</v>
      </c>
      <c r="C3321" t="n">
        <v>-14.16300055194383</v>
      </c>
    </row>
    <row r="3322">
      <c r="A3322" t="inlineStr">
        <is>
          <t>2023-03-09</t>
        </is>
      </c>
      <c r="B3322" t="n">
        <v>10443.36016003166</v>
      </c>
      <c r="C3322" t="n">
        <v>-14.16300055194383</v>
      </c>
    </row>
    <row r="3323">
      <c r="A3323" t="inlineStr">
        <is>
          <t>2023-03-10</t>
        </is>
      </c>
      <c r="B3323" t="n">
        <v>10443.36016003166</v>
      </c>
      <c r="C3323" t="n">
        <v>-14.16300055194383</v>
      </c>
    </row>
    <row r="3324">
      <c r="A3324" t="inlineStr">
        <is>
          <t>2023-03-13</t>
        </is>
      </c>
      <c r="B3324" t="n">
        <v>10443.36016003166</v>
      </c>
      <c r="C3324" t="n">
        <v>-14.16300055194383</v>
      </c>
    </row>
    <row r="3325">
      <c r="A3325" t="inlineStr">
        <is>
          <t>2023-03-14</t>
        </is>
      </c>
      <c r="B3325" t="n">
        <v>10443.36016003166</v>
      </c>
      <c r="C3325" t="n">
        <v>-14.16300055194383</v>
      </c>
    </row>
    <row r="3326">
      <c r="A3326" t="inlineStr">
        <is>
          <t>2023-03-15</t>
        </is>
      </c>
      <c r="B3326" t="n">
        <v>10443.36016003166</v>
      </c>
      <c r="C3326" t="n">
        <v>-14.16300055194383</v>
      </c>
    </row>
    <row r="3327">
      <c r="A3327" t="inlineStr">
        <is>
          <t>2023-03-16</t>
        </is>
      </c>
      <c r="B3327" t="n">
        <v>10443.36016003166</v>
      </c>
      <c r="C3327" t="n">
        <v>-14.16300055194383</v>
      </c>
    </row>
    <row r="3328">
      <c r="A3328" t="inlineStr">
        <is>
          <t>2023-03-17</t>
        </is>
      </c>
      <c r="B3328" t="n">
        <v>10443.36016003166</v>
      </c>
      <c r="C3328" t="n">
        <v>-14.16300055194383</v>
      </c>
    </row>
    <row r="3329">
      <c r="A3329" t="inlineStr">
        <is>
          <t>2023-03-20</t>
        </is>
      </c>
      <c r="B3329" t="n">
        <v>10443.36016003166</v>
      </c>
      <c r="C3329" t="n">
        <v>-14.16300055194383</v>
      </c>
    </row>
    <row r="3330">
      <c r="A3330" t="inlineStr">
        <is>
          <t>2023-03-21</t>
        </is>
      </c>
      <c r="B3330" t="n">
        <v>10443.36016003166</v>
      </c>
      <c r="C3330" t="n">
        <v>-14.16300055194383</v>
      </c>
    </row>
    <row r="3331">
      <c r="A3331" t="inlineStr">
        <is>
          <t>2023-03-22</t>
        </is>
      </c>
      <c r="B3331" t="n">
        <v>10443.36016003166</v>
      </c>
      <c r="C3331" t="n">
        <v>-14.16300055194383</v>
      </c>
    </row>
    <row r="3332">
      <c r="A3332" t="inlineStr">
        <is>
          <t>2023-03-23</t>
        </is>
      </c>
      <c r="B3332" t="n">
        <v>10443.36016003166</v>
      </c>
      <c r="C3332" t="n">
        <v>-14.16300055194383</v>
      </c>
    </row>
    <row r="3333">
      <c r="A3333" t="inlineStr">
        <is>
          <t>2023-03-24</t>
        </is>
      </c>
      <c r="B3333" t="n">
        <v>10443.36016003166</v>
      </c>
      <c r="C3333" t="n">
        <v>-14.16300055194383</v>
      </c>
    </row>
    <row r="3334">
      <c r="A3334" t="inlineStr">
        <is>
          <t>2023-03-27</t>
        </is>
      </c>
      <c r="B3334" t="n">
        <v>10443.36016003166</v>
      </c>
      <c r="C3334" t="n">
        <v>-14.16300055194383</v>
      </c>
    </row>
    <row r="3335">
      <c r="A3335" t="inlineStr">
        <is>
          <t>2023-03-28</t>
        </is>
      </c>
      <c r="B3335" t="n">
        <v>10443.36016003166</v>
      </c>
      <c r="C3335" t="n">
        <v>-14.16300055194383</v>
      </c>
    </row>
    <row r="3336">
      <c r="A3336" t="inlineStr">
        <is>
          <t>2023-03-29</t>
        </is>
      </c>
      <c r="B3336" t="n">
        <v>10443.36016003166</v>
      </c>
      <c r="C3336" t="n">
        <v>-14.16300055194383</v>
      </c>
    </row>
    <row r="3337">
      <c r="A3337" t="inlineStr">
        <is>
          <t>2023-03-30</t>
        </is>
      </c>
      <c r="B3337" t="n">
        <v>10443.36016003166</v>
      </c>
      <c r="C3337" t="n">
        <v>-14.16300055194383</v>
      </c>
    </row>
    <row r="3338">
      <c r="A3338" t="inlineStr">
        <is>
          <t>2023-03-31</t>
        </is>
      </c>
      <c r="B3338" t="n">
        <v>10443.36016003166</v>
      </c>
      <c r="C3338" t="n">
        <v>-14.16300055194383</v>
      </c>
    </row>
    <row r="3339">
      <c r="A3339" t="inlineStr">
        <is>
          <t>2023-04-03</t>
        </is>
      </c>
      <c r="B3339" t="n">
        <v>10443.36016003166</v>
      </c>
      <c r="C3339" t="n">
        <v>-14.16300055194383</v>
      </c>
    </row>
    <row r="3340">
      <c r="A3340" t="inlineStr">
        <is>
          <t>2023-04-04</t>
        </is>
      </c>
      <c r="B3340" t="n">
        <v>10443.36016003166</v>
      </c>
      <c r="C3340" t="n">
        <v>-14.16300055194383</v>
      </c>
    </row>
    <row r="3341">
      <c r="A3341" t="inlineStr">
        <is>
          <t>2023-04-05</t>
        </is>
      </c>
      <c r="B3341" t="n">
        <v>10443.36016003166</v>
      </c>
      <c r="C3341" t="n">
        <v>-14.16300055194383</v>
      </c>
    </row>
    <row r="3342">
      <c r="A3342" t="inlineStr">
        <is>
          <t>2023-04-06</t>
        </is>
      </c>
      <c r="B3342" t="n">
        <v>10443.36016003166</v>
      </c>
      <c r="C3342" t="n">
        <v>-14.16300055194383</v>
      </c>
    </row>
    <row r="3343">
      <c r="A3343" t="inlineStr">
        <is>
          <t>2023-04-10</t>
        </is>
      </c>
      <c r="B3343" t="n">
        <v>10443.36016003166</v>
      </c>
      <c r="C3343" t="n">
        <v>-14.16300055194383</v>
      </c>
    </row>
    <row r="3344">
      <c r="A3344" t="inlineStr">
        <is>
          <t>2023-04-11</t>
        </is>
      </c>
      <c r="B3344" t="n">
        <v>10443.36016003166</v>
      </c>
      <c r="C3344" t="n">
        <v>-14.16300055194383</v>
      </c>
    </row>
    <row r="3345">
      <c r="A3345" t="inlineStr">
        <is>
          <t>2023-04-12</t>
        </is>
      </c>
      <c r="B3345" t="n">
        <v>10443.36016003166</v>
      </c>
      <c r="C3345" t="n">
        <v>-14.16300055194383</v>
      </c>
    </row>
    <row r="3346">
      <c r="A3346" t="inlineStr">
        <is>
          <t>2023-04-13</t>
        </is>
      </c>
      <c r="B3346" t="n">
        <v>10443.36016003166</v>
      </c>
      <c r="C3346" t="n">
        <v>-14.16300055194383</v>
      </c>
    </row>
    <row r="3347">
      <c r="A3347" t="inlineStr">
        <is>
          <t>2023-04-14</t>
        </is>
      </c>
      <c r="B3347" t="n">
        <v>10437.52673380248</v>
      </c>
      <c r="C3347" t="n">
        <v>-14.21094717030628</v>
      </c>
    </row>
    <row r="3348">
      <c r="A3348" t="inlineStr">
        <is>
          <t>2023-04-17</t>
        </is>
      </c>
      <c r="B3348" t="n">
        <v>10465.09790701405</v>
      </c>
      <c r="C3348" t="n">
        <v>-13.98433171862421</v>
      </c>
    </row>
    <row r="3349">
      <c r="A3349" t="inlineStr">
        <is>
          <t>2023-04-18</t>
        </is>
      </c>
      <c r="B3349" t="n">
        <v>10504.44949061476</v>
      </c>
      <c r="C3349" t="n">
        <v>-13.66088966472077</v>
      </c>
    </row>
    <row r="3350">
      <c r="A3350" t="inlineStr">
        <is>
          <t>2023-04-19</t>
        </is>
      </c>
      <c r="B3350" t="n">
        <v>10499.93784409406</v>
      </c>
      <c r="C3350" t="n">
        <v>-13.6979721931381</v>
      </c>
    </row>
    <row r="3351">
      <c r="A3351" t="inlineStr">
        <is>
          <t>2023-04-20</t>
        </is>
      </c>
      <c r="B3351" t="n">
        <v>10489.6613159671</v>
      </c>
      <c r="C3351" t="n">
        <v>-13.78243795182543</v>
      </c>
    </row>
    <row r="3352">
      <c r="A3352" t="inlineStr">
        <is>
          <t>2023-04-21</t>
        </is>
      </c>
      <c r="B3352" t="n">
        <v>10482.89384618605</v>
      </c>
      <c r="C3352" t="n">
        <v>-13.83806174445144</v>
      </c>
    </row>
    <row r="3353">
      <c r="A3353" t="inlineStr">
        <is>
          <t>2023-04-24</t>
        </is>
      </c>
      <c r="B3353" t="n">
        <v>10487.65613961754</v>
      </c>
      <c r="C3353" t="n">
        <v>-13.79891907653749</v>
      </c>
    </row>
    <row r="3354">
      <c r="A3354" t="inlineStr">
        <is>
          <t>2023-04-25</t>
        </is>
      </c>
      <c r="B3354" t="n">
        <v>10410.95814876569</v>
      </c>
      <c r="C3354" t="n">
        <v>-14.42932205963232</v>
      </c>
    </row>
    <row r="3355">
      <c r="A3355" t="inlineStr">
        <is>
          <t>2023-04-26</t>
        </is>
      </c>
      <c r="B3355" t="n">
        <v>10349.80027382548</v>
      </c>
      <c r="C3355" t="n">
        <v>-14.93199633276307</v>
      </c>
    </row>
    <row r="3356">
      <c r="A3356" t="inlineStr">
        <is>
          <t>2023-04-27</t>
        </is>
      </c>
      <c r="B3356" t="n">
        <v>10395.41803311985</v>
      </c>
      <c r="C3356" t="n">
        <v>-14.55705076741162</v>
      </c>
    </row>
    <row r="3357">
      <c r="A3357" t="inlineStr">
        <is>
          <t>2023-04-28</t>
        </is>
      </c>
      <c r="B3357" t="n">
        <v>10425.24502959177</v>
      </c>
      <c r="C3357" t="n">
        <v>-14.31189405152088</v>
      </c>
    </row>
    <row r="3358">
      <c r="A3358" t="inlineStr">
        <is>
          <t>2023-05-01</t>
        </is>
      </c>
      <c r="B3358" t="n">
        <v>10499.43655000667</v>
      </c>
      <c r="C3358" t="n">
        <v>-13.70209247431611</v>
      </c>
    </row>
    <row r="3359">
      <c r="A3359" t="inlineStr">
        <is>
          <t>2023-05-02</t>
        </is>
      </c>
      <c r="B3359" t="n">
        <v>10442.28902749978</v>
      </c>
      <c r="C3359" t="n">
        <v>-14.17180450020754</v>
      </c>
    </row>
    <row r="3360">
      <c r="A3360" t="inlineStr">
        <is>
          <t>2023-05-03</t>
        </is>
      </c>
      <c r="B3360" t="n">
        <v>10368.59880090645</v>
      </c>
      <c r="C3360" t="n">
        <v>-14.77748579841907</v>
      </c>
    </row>
    <row r="3361">
      <c r="A3361" t="inlineStr">
        <is>
          <t>2023-05-04</t>
        </is>
      </c>
      <c r="B3361" t="n">
        <v>10321.97845370312</v>
      </c>
      <c r="C3361" t="n">
        <v>-15.16067192394175</v>
      </c>
    </row>
    <row r="3362">
      <c r="A3362" t="inlineStr">
        <is>
          <t>2023-05-05</t>
        </is>
      </c>
      <c r="B3362" t="n">
        <v>10387.64797516402</v>
      </c>
      <c r="C3362" t="n">
        <v>-14.62091512239366</v>
      </c>
    </row>
    <row r="3363">
      <c r="A3363" t="inlineStr">
        <is>
          <t>2023-05-08</t>
        </is>
      </c>
      <c r="B3363" t="n">
        <v>10395.91932720724</v>
      </c>
      <c r="C3363" t="n">
        <v>-14.55293048623361</v>
      </c>
    </row>
    <row r="3364">
      <c r="A3364" t="inlineStr">
        <is>
          <t>2023-05-09</t>
        </is>
      </c>
      <c r="B3364" t="n">
        <v>10379.3766231208</v>
      </c>
      <c r="C3364" t="n">
        <v>-14.68889975855371</v>
      </c>
    </row>
    <row r="3365">
      <c r="A3365" t="inlineStr">
        <is>
          <t>2023-05-10</t>
        </is>
      </c>
      <c r="B3365" t="n">
        <v>10381.13115255957</v>
      </c>
      <c r="C3365" t="n">
        <v>-14.67447877333828</v>
      </c>
    </row>
    <row r="3366">
      <c r="A3366" t="inlineStr">
        <is>
          <t>2023-05-11</t>
        </is>
      </c>
      <c r="B3366" t="n">
        <v>10370.35333007941</v>
      </c>
      <c r="C3366" t="n">
        <v>-14.76306481538842</v>
      </c>
    </row>
    <row r="3367">
      <c r="A3367" t="inlineStr">
        <is>
          <t>2023-05-12</t>
        </is>
      </c>
      <c r="B3367" t="n">
        <v>10315.75978296073</v>
      </c>
      <c r="C3367" t="n">
        <v>-15.2117849784474</v>
      </c>
    </row>
    <row r="3368">
      <c r="A3368" t="inlineStr">
        <is>
          <t>2023-05-15</t>
        </is>
      </c>
      <c r="B3368" t="n">
        <v>10315.75978296073</v>
      </c>
      <c r="C3368" t="n">
        <v>-15.2117849784474</v>
      </c>
    </row>
    <row r="3369">
      <c r="A3369" t="inlineStr">
        <is>
          <t>2023-05-16</t>
        </is>
      </c>
      <c r="B3369" t="n">
        <v>10315.75978296073</v>
      </c>
      <c r="C3369" t="n">
        <v>-15.2117849784474</v>
      </c>
    </row>
    <row r="3370">
      <c r="A3370" t="inlineStr">
        <is>
          <t>2023-05-17</t>
        </is>
      </c>
      <c r="B3370" t="n">
        <v>10315.75978296073</v>
      </c>
      <c r="C3370" t="n">
        <v>-15.2117849784474</v>
      </c>
    </row>
    <row r="3371">
      <c r="A3371" t="inlineStr">
        <is>
          <t>2023-05-18</t>
        </is>
      </c>
      <c r="B3371" t="n">
        <v>10315.75978296073</v>
      </c>
      <c r="C3371" t="n">
        <v>-15.2117849784474</v>
      </c>
    </row>
    <row r="3372">
      <c r="A3372" t="inlineStr">
        <is>
          <t>2023-05-19</t>
        </is>
      </c>
      <c r="B3372" t="n">
        <v>10315.75978296073</v>
      </c>
      <c r="C3372" t="n">
        <v>-15.2117849784474</v>
      </c>
    </row>
    <row r="3373">
      <c r="A3373" t="inlineStr">
        <is>
          <t>2023-05-22</t>
        </is>
      </c>
      <c r="B3373" t="n">
        <v>10315.75978296073</v>
      </c>
      <c r="C3373" t="n">
        <v>-15.2117849784474</v>
      </c>
    </row>
    <row r="3374">
      <c r="A3374" t="inlineStr">
        <is>
          <t>2023-05-23</t>
        </is>
      </c>
      <c r="B3374" t="n">
        <v>10315.75978296073</v>
      </c>
      <c r="C3374" t="n">
        <v>-15.2117849784474</v>
      </c>
    </row>
    <row r="3375">
      <c r="A3375" t="inlineStr">
        <is>
          <t>2023-05-24</t>
        </is>
      </c>
      <c r="B3375" t="n">
        <v>10315.75978296073</v>
      </c>
      <c r="C3375" t="n">
        <v>-15.2117849784474</v>
      </c>
    </row>
    <row r="3376">
      <c r="A3376" t="inlineStr">
        <is>
          <t>2023-05-25</t>
        </is>
      </c>
      <c r="B3376" t="n">
        <v>10315.75978296073</v>
      </c>
      <c r="C3376" t="n">
        <v>-15.2117849784474</v>
      </c>
    </row>
    <row r="3377">
      <c r="A3377" t="inlineStr">
        <is>
          <t>2023-05-26</t>
        </is>
      </c>
      <c r="B3377" t="n">
        <v>10315.75978296073</v>
      </c>
      <c r="C3377" t="n">
        <v>-15.2117849784474</v>
      </c>
    </row>
    <row r="3378">
      <c r="A3378" t="inlineStr">
        <is>
          <t>2023-05-30</t>
        </is>
      </c>
      <c r="B3378" t="n">
        <v>10315.75978296073</v>
      </c>
      <c r="C3378" t="n">
        <v>-15.2117849784474</v>
      </c>
    </row>
    <row r="3379">
      <c r="A3379" t="inlineStr">
        <is>
          <t>2023-05-31</t>
        </is>
      </c>
      <c r="B3379" t="n">
        <v>10315.75978296073</v>
      </c>
      <c r="C3379" t="n">
        <v>-15.2117849784474</v>
      </c>
    </row>
    <row r="3380">
      <c r="A3380" t="inlineStr">
        <is>
          <t>2023-06-01</t>
        </is>
      </c>
      <c r="B3380" t="n">
        <v>10315.75978296073</v>
      </c>
      <c r="C3380" t="n">
        <v>-15.2117849784474</v>
      </c>
    </row>
    <row r="3381">
      <c r="A3381" t="inlineStr">
        <is>
          <t>2023-06-02</t>
        </is>
      </c>
      <c r="B3381" t="n">
        <v>10315.75978296073</v>
      </c>
      <c r="C3381" t="n">
        <v>-15.2117849784474</v>
      </c>
    </row>
    <row r="3382">
      <c r="A3382" t="inlineStr">
        <is>
          <t>2023-06-05</t>
        </is>
      </c>
      <c r="B3382" t="n">
        <v>10315.75978296073</v>
      </c>
      <c r="C3382" t="n">
        <v>-15.2117849784474</v>
      </c>
    </row>
    <row r="3383">
      <c r="A3383" t="inlineStr">
        <is>
          <t>2023-06-06</t>
        </is>
      </c>
      <c r="B3383" t="n">
        <v>10315.75978296073</v>
      </c>
      <c r="C3383" t="n">
        <v>-15.2117849784474</v>
      </c>
    </row>
    <row r="3384">
      <c r="A3384" t="inlineStr">
        <is>
          <t>2023-06-07</t>
        </is>
      </c>
      <c r="B3384" t="n">
        <v>10315.75978296073</v>
      </c>
      <c r="C3384" t="n">
        <v>-15.2117849784474</v>
      </c>
    </row>
    <row r="3385">
      <c r="A3385" t="inlineStr">
        <is>
          <t>2023-06-08</t>
        </is>
      </c>
      <c r="B3385" t="n">
        <v>10315.75978296073</v>
      </c>
      <c r="C3385" t="n">
        <v>-15.2117849784474</v>
      </c>
    </row>
    <row r="3386">
      <c r="A3386" t="inlineStr">
        <is>
          <t>2023-06-09</t>
        </is>
      </c>
      <c r="B3386" t="n">
        <v>10315.75978296073</v>
      </c>
      <c r="C3386" t="n">
        <v>-15.2117849784474</v>
      </c>
    </row>
    <row r="3387">
      <c r="A3387" t="inlineStr">
        <is>
          <t>2023-06-12</t>
        </is>
      </c>
      <c r="B3387" t="n">
        <v>10315.75978296073</v>
      </c>
      <c r="C3387" t="n">
        <v>-15.2117849784474</v>
      </c>
    </row>
    <row r="3388">
      <c r="A3388" t="inlineStr">
        <is>
          <t>2023-06-13</t>
        </is>
      </c>
      <c r="B3388" t="n">
        <v>10315.75978296073</v>
      </c>
      <c r="C3388" t="n">
        <v>-15.2117849784474</v>
      </c>
    </row>
    <row r="3389">
      <c r="A3389" t="inlineStr">
        <is>
          <t>2023-06-14</t>
        </is>
      </c>
      <c r="B3389" t="n">
        <v>10315.75978296073</v>
      </c>
      <c r="C3389" t="n">
        <v>-15.2117849784474</v>
      </c>
    </row>
    <row r="3390">
      <c r="A3390" t="inlineStr">
        <is>
          <t>2023-06-15</t>
        </is>
      </c>
      <c r="B3390" t="n">
        <v>10315.75978296073</v>
      </c>
      <c r="C3390" t="n">
        <v>-15.2117849784474</v>
      </c>
    </row>
    <row r="3391">
      <c r="A3391" t="inlineStr">
        <is>
          <t>2023-06-16</t>
        </is>
      </c>
      <c r="B3391" t="n">
        <v>10315.75978296073</v>
      </c>
      <c r="C3391" t="n">
        <v>-15.2117849784474</v>
      </c>
    </row>
    <row r="3392">
      <c r="A3392" t="inlineStr">
        <is>
          <t>2023-06-20</t>
        </is>
      </c>
      <c r="B3392" t="n">
        <v>10315.75978296073</v>
      </c>
      <c r="C3392" t="n">
        <v>-15.2117849784474</v>
      </c>
    </row>
    <row r="3393">
      <c r="A3393" t="inlineStr">
        <is>
          <t>2023-06-21</t>
        </is>
      </c>
      <c r="B3393" t="n">
        <v>10315.75978296073</v>
      </c>
      <c r="C3393" t="n">
        <v>-15.2117849784474</v>
      </c>
    </row>
    <row r="3394">
      <c r="A3394" t="inlineStr">
        <is>
          <t>2023-06-22</t>
        </is>
      </c>
      <c r="B3394" t="n">
        <v>10315.75978296073</v>
      </c>
      <c r="C3394" t="n">
        <v>-15.2117849784474</v>
      </c>
    </row>
    <row r="3395">
      <c r="A3395" t="inlineStr">
        <is>
          <t>2023-06-23</t>
        </is>
      </c>
      <c r="B3395" t="n">
        <v>10315.75978296073</v>
      </c>
      <c r="C3395" t="n">
        <v>-15.2117849784474</v>
      </c>
    </row>
    <row r="3396">
      <c r="A3396" t="inlineStr">
        <is>
          <t>2023-06-26</t>
        </is>
      </c>
      <c r="B3396" t="n">
        <v>10315.75978296073</v>
      </c>
      <c r="C3396" t="n">
        <v>-15.2117849784474</v>
      </c>
    </row>
    <row r="3397">
      <c r="A3397" t="inlineStr">
        <is>
          <t>2023-06-27</t>
        </is>
      </c>
      <c r="B3397" t="n">
        <v>10315.75978296073</v>
      </c>
      <c r="C3397" t="n">
        <v>-15.2117849784474</v>
      </c>
    </row>
    <row r="3398">
      <c r="A3398" t="inlineStr">
        <is>
          <t>2023-06-28</t>
        </is>
      </c>
      <c r="B3398" t="n">
        <v>10315.75978296073</v>
      </c>
      <c r="C3398" t="n">
        <v>-15.2117849784474</v>
      </c>
    </row>
    <row r="3399">
      <c r="A3399" t="inlineStr">
        <is>
          <t>2023-06-29</t>
        </is>
      </c>
      <c r="B3399" t="n">
        <v>10315.75978296073</v>
      </c>
      <c r="C3399" t="n">
        <v>-15.2117849784474</v>
      </c>
    </row>
    <row r="3400">
      <c r="A3400" t="inlineStr">
        <is>
          <t>2023-06-30</t>
        </is>
      </c>
      <c r="B3400" t="n">
        <v>10315.75978296073</v>
      </c>
      <c r="C3400" t="n">
        <v>-15.2117849784474</v>
      </c>
    </row>
    <row r="3401">
      <c r="A3401" t="inlineStr">
        <is>
          <t>2023-07-03</t>
        </is>
      </c>
      <c r="B3401" t="n">
        <v>10315.75978296073</v>
      </c>
      <c r="C3401" t="n">
        <v>-15.2117849784474</v>
      </c>
    </row>
    <row r="3402">
      <c r="A3402" t="inlineStr">
        <is>
          <t>2023-07-05</t>
        </is>
      </c>
      <c r="B3402" t="n">
        <v>10315.75978296073</v>
      </c>
      <c r="C3402" t="n">
        <v>-15.2117849784474</v>
      </c>
    </row>
    <row r="3403">
      <c r="A3403" t="inlineStr">
        <is>
          <t>2023-07-06</t>
        </is>
      </c>
      <c r="B3403" t="n">
        <v>10315.75978296073</v>
      </c>
      <c r="C3403" t="n">
        <v>-15.2117849784474</v>
      </c>
    </row>
    <row r="3404">
      <c r="A3404" t="inlineStr">
        <is>
          <t>2023-07-07</t>
        </is>
      </c>
      <c r="B3404" t="n">
        <v>10315.75978296073</v>
      </c>
      <c r="C3404" t="n">
        <v>-15.2117849784474</v>
      </c>
    </row>
    <row r="3405">
      <c r="A3405" t="inlineStr">
        <is>
          <t>2023-07-10</t>
        </is>
      </c>
      <c r="B3405" t="n">
        <v>10315.75978296073</v>
      </c>
      <c r="C3405" t="n">
        <v>-15.2117849784474</v>
      </c>
    </row>
    <row r="3406">
      <c r="A3406" t="inlineStr">
        <is>
          <t>2023-07-11</t>
        </is>
      </c>
      <c r="B3406" t="n">
        <v>10315.75978296073</v>
      </c>
      <c r="C3406" t="n">
        <v>-15.2117849784474</v>
      </c>
    </row>
    <row r="3407">
      <c r="A3407" t="inlineStr">
        <is>
          <t>2023-07-12</t>
        </is>
      </c>
      <c r="B3407" t="n">
        <v>10315.75978296073</v>
      </c>
      <c r="C3407" t="n">
        <v>-15.2117849784474</v>
      </c>
    </row>
    <row r="3408">
      <c r="A3408" t="inlineStr">
        <is>
          <t>2023-07-13</t>
        </is>
      </c>
      <c r="B3408" t="n">
        <v>10315.75978296073</v>
      </c>
      <c r="C3408" t="n">
        <v>-15.2117849784474</v>
      </c>
    </row>
    <row r="3409">
      <c r="A3409" t="inlineStr">
        <is>
          <t>2023-07-14</t>
        </is>
      </c>
      <c r="B3409" t="n">
        <v>10315.75978296073</v>
      </c>
      <c r="C3409" t="n">
        <v>-15.2117849784474</v>
      </c>
    </row>
    <row r="3410">
      <c r="A3410" t="inlineStr">
        <is>
          <t>2023-07-17</t>
        </is>
      </c>
      <c r="B3410" t="n">
        <v>10315.75978296073</v>
      </c>
      <c r="C3410" t="n">
        <v>-15.2117849784474</v>
      </c>
    </row>
    <row r="3411">
      <c r="A3411" t="inlineStr">
        <is>
          <t>2023-07-18</t>
        </is>
      </c>
      <c r="B3411" t="n">
        <v>10315.75978296073</v>
      </c>
      <c r="C3411" t="n">
        <v>-15.2117849784474</v>
      </c>
    </row>
    <row r="3412">
      <c r="A3412" t="inlineStr">
        <is>
          <t>2023-07-19</t>
        </is>
      </c>
      <c r="B3412" t="n">
        <v>10315.75978296073</v>
      </c>
      <c r="C3412" t="n">
        <v>-15.2117849784474</v>
      </c>
    </row>
    <row r="3413">
      <c r="A3413" t="inlineStr">
        <is>
          <t>2023-07-20</t>
        </is>
      </c>
      <c r="B3413" t="n">
        <v>10315.75978296073</v>
      </c>
      <c r="C3413" t="n">
        <v>-15.2117849784474</v>
      </c>
    </row>
    <row r="3414">
      <c r="A3414" t="inlineStr">
        <is>
          <t>2023-07-21</t>
        </is>
      </c>
      <c r="B3414" t="n">
        <v>10315.75978296073</v>
      </c>
      <c r="C3414" t="n">
        <v>-15.2117849784474</v>
      </c>
    </row>
    <row r="3415">
      <c r="A3415" t="inlineStr">
        <is>
          <t>2023-07-24</t>
        </is>
      </c>
      <c r="B3415" t="n">
        <v>10315.75978296073</v>
      </c>
      <c r="C3415" t="n">
        <v>-15.2117849784474</v>
      </c>
    </row>
    <row r="3416">
      <c r="A3416" t="inlineStr">
        <is>
          <t>2023-07-25</t>
        </is>
      </c>
      <c r="B3416" t="n">
        <v>10315.75978296073</v>
      </c>
      <c r="C3416" t="n">
        <v>-15.2117849784474</v>
      </c>
    </row>
    <row r="3417">
      <c r="A3417" t="inlineStr">
        <is>
          <t>2023-07-26</t>
        </is>
      </c>
      <c r="B3417" t="n">
        <v>10315.75978296073</v>
      </c>
      <c r="C3417" t="n">
        <v>-15.2117849784474</v>
      </c>
    </row>
    <row r="3418">
      <c r="A3418" t="inlineStr">
        <is>
          <t>2023-07-27</t>
        </is>
      </c>
      <c r="B3418" t="n">
        <v>10315.75978296073</v>
      </c>
      <c r="C3418" t="n">
        <v>-15.2117849784474</v>
      </c>
    </row>
    <row r="3419">
      <c r="A3419" t="inlineStr">
        <is>
          <t>2023-07-28</t>
        </is>
      </c>
      <c r="B3419" t="n">
        <v>10315.75978296073</v>
      </c>
      <c r="C3419" t="n">
        <v>-15.2117849784474</v>
      </c>
    </row>
    <row r="3420">
      <c r="A3420" t="inlineStr">
        <is>
          <t>2023-07-31</t>
        </is>
      </c>
      <c r="B3420" t="n">
        <v>10315.75978296073</v>
      </c>
      <c r="C3420" t="n">
        <v>-15.2117849784474</v>
      </c>
    </row>
    <row r="3421">
      <c r="A3421" t="inlineStr">
        <is>
          <t>2023-08-01</t>
        </is>
      </c>
      <c r="B3421" t="n">
        <v>10315.75978296073</v>
      </c>
      <c r="C3421" t="n">
        <v>-15.2117849784474</v>
      </c>
    </row>
    <row r="3422">
      <c r="A3422" t="inlineStr">
        <is>
          <t>2023-08-02</t>
        </is>
      </c>
      <c r="B3422" t="n">
        <v>10315.75978296073</v>
      </c>
      <c r="C3422" t="n">
        <v>-15.2117849784474</v>
      </c>
    </row>
    <row r="3423">
      <c r="A3423" t="inlineStr">
        <is>
          <t>2023-08-03</t>
        </is>
      </c>
      <c r="B3423" t="n">
        <v>10315.75978296073</v>
      </c>
      <c r="C3423" t="n">
        <v>-15.2117849784474</v>
      </c>
    </row>
    <row r="3424">
      <c r="A3424" t="inlineStr">
        <is>
          <t>2023-08-04</t>
        </is>
      </c>
      <c r="B3424" t="n">
        <v>10315.75978296073</v>
      </c>
      <c r="C3424" t="n">
        <v>-15.2117849784474</v>
      </c>
    </row>
    <row r="3425">
      <c r="A3425" t="inlineStr">
        <is>
          <t>2023-08-07</t>
        </is>
      </c>
      <c r="B3425" t="n">
        <v>10315.75978296073</v>
      </c>
      <c r="C3425" t="n">
        <v>-15.2117849784474</v>
      </c>
    </row>
    <row r="3426">
      <c r="A3426" t="inlineStr">
        <is>
          <t>2023-08-08</t>
        </is>
      </c>
      <c r="B3426" t="n">
        <v>10315.75978296073</v>
      </c>
      <c r="C3426" t="n">
        <v>-15.2117849784474</v>
      </c>
    </row>
    <row r="3427">
      <c r="A3427" t="inlineStr">
        <is>
          <t>2023-08-09</t>
        </is>
      </c>
      <c r="B3427" t="n">
        <v>10315.75978296073</v>
      </c>
      <c r="C3427" t="n">
        <v>-15.2117849784474</v>
      </c>
    </row>
    <row r="3428">
      <c r="A3428" t="inlineStr">
        <is>
          <t>2023-08-10</t>
        </is>
      </c>
      <c r="B3428" t="n">
        <v>10315.75978296073</v>
      </c>
      <c r="C3428" t="n">
        <v>-15.2117849784474</v>
      </c>
    </row>
    <row r="3429">
      <c r="A3429" t="inlineStr">
        <is>
          <t>2023-08-11</t>
        </is>
      </c>
      <c r="B3429" t="n">
        <v>10315.75978296073</v>
      </c>
      <c r="C3429" t="n">
        <v>-15.2117849784474</v>
      </c>
    </row>
    <row r="3430">
      <c r="A3430" t="inlineStr">
        <is>
          <t>2023-08-14</t>
        </is>
      </c>
      <c r="B3430" t="n">
        <v>10315.75978296073</v>
      </c>
      <c r="C3430" t="n">
        <v>-15.2117849784474</v>
      </c>
    </row>
    <row r="3431">
      <c r="A3431" t="inlineStr">
        <is>
          <t>2023-08-15</t>
        </is>
      </c>
      <c r="B3431" t="n">
        <v>10315.75978296073</v>
      </c>
      <c r="C3431" t="n">
        <v>-15.2117849784474</v>
      </c>
    </row>
    <row r="3432">
      <c r="A3432" t="inlineStr">
        <is>
          <t>2023-08-16</t>
        </is>
      </c>
      <c r="B3432" t="n">
        <v>10315.75978296073</v>
      </c>
      <c r="C3432" t="n">
        <v>-15.2117849784474</v>
      </c>
    </row>
    <row r="3433">
      <c r="A3433" t="inlineStr">
        <is>
          <t>2023-08-17</t>
        </is>
      </c>
      <c r="B3433" t="n">
        <v>10315.75978296073</v>
      </c>
      <c r="C3433" t="n">
        <v>-15.2117849784474</v>
      </c>
    </row>
    <row r="3434">
      <c r="A3434" t="inlineStr">
        <is>
          <t>2023-08-18</t>
        </is>
      </c>
      <c r="B3434" t="n">
        <v>10315.75978296073</v>
      </c>
      <c r="C3434" t="n">
        <v>-15.2117849784474</v>
      </c>
    </row>
    <row r="3435">
      <c r="A3435" t="inlineStr">
        <is>
          <t>2023-08-21</t>
        </is>
      </c>
      <c r="B3435" t="n">
        <v>10315.75978296073</v>
      </c>
      <c r="C3435" t="n">
        <v>-15.2117849784474</v>
      </c>
    </row>
    <row r="3436">
      <c r="A3436" t="inlineStr">
        <is>
          <t>2023-08-22</t>
        </is>
      </c>
      <c r="B3436" t="n">
        <v>10315.75978296073</v>
      </c>
      <c r="C3436" t="n">
        <v>-15.2117849784474</v>
      </c>
    </row>
    <row r="3437">
      <c r="A3437" t="inlineStr">
        <is>
          <t>2023-08-23</t>
        </is>
      </c>
      <c r="B3437" t="n">
        <v>10315.75978296073</v>
      </c>
      <c r="C3437" t="n">
        <v>-15.2117849784474</v>
      </c>
    </row>
    <row r="3438">
      <c r="A3438" t="inlineStr">
        <is>
          <t>2023-08-24</t>
        </is>
      </c>
      <c r="B3438" t="n">
        <v>10315.75978296073</v>
      </c>
      <c r="C3438" t="n">
        <v>-15.2117849784474</v>
      </c>
    </row>
    <row r="3439">
      <c r="A3439" t="inlineStr">
        <is>
          <t>2023-08-25</t>
        </is>
      </c>
      <c r="B3439" t="n">
        <v>10315.75978296073</v>
      </c>
      <c r="C3439" t="n">
        <v>-15.2117849784474</v>
      </c>
    </row>
    <row r="3440">
      <c r="A3440" t="inlineStr">
        <is>
          <t>2023-08-28</t>
        </is>
      </c>
      <c r="B3440" t="n">
        <v>10315.75978296073</v>
      </c>
      <c r="C3440" t="n">
        <v>-15.2117849784474</v>
      </c>
    </row>
    <row r="3441">
      <c r="A3441" t="inlineStr">
        <is>
          <t>2023-08-29</t>
        </is>
      </c>
      <c r="B3441" t="n">
        <v>10315.75978296073</v>
      </c>
      <c r="C3441" t="n">
        <v>-15.2117849784474</v>
      </c>
    </row>
    <row r="3442">
      <c r="A3442" t="inlineStr">
        <is>
          <t>2023-08-30</t>
        </is>
      </c>
      <c r="B3442" t="n">
        <v>10315.75978296073</v>
      </c>
      <c r="C3442" t="n">
        <v>-15.2117849784474</v>
      </c>
    </row>
    <row r="3443">
      <c r="A3443" t="inlineStr">
        <is>
          <t>2023-08-31</t>
        </is>
      </c>
      <c r="B3443" t="n">
        <v>10315.75978296073</v>
      </c>
      <c r="C3443" t="n">
        <v>-15.2117849784474</v>
      </c>
    </row>
    <row r="3444">
      <c r="A3444" t="inlineStr">
        <is>
          <t>2023-09-01</t>
        </is>
      </c>
      <c r="B3444" t="n">
        <v>10315.75978296073</v>
      </c>
      <c r="C3444" t="n">
        <v>-15.2117849784474</v>
      </c>
    </row>
    <row r="3445">
      <c r="A3445" t="inlineStr">
        <is>
          <t>2023-09-05</t>
        </is>
      </c>
      <c r="B3445" t="n">
        <v>10315.75978296073</v>
      </c>
      <c r="C3445" t="n">
        <v>-15.2117849784474</v>
      </c>
    </row>
    <row r="3446">
      <c r="A3446" t="inlineStr">
        <is>
          <t>2023-09-06</t>
        </is>
      </c>
      <c r="B3446" t="n">
        <v>10315.75978296073</v>
      </c>
      <c r="C3446" t="n">
        <v>-15.2117849784474</v>
      </c>
    </row>
    <row r="3447">
      <c r="A3447" t="inlineStr">
        <is>
          <t>2023-09-07</t>
        </is>
      </c>
      <c r="B3447" t="n">
        <v>10315.75978296073</v>
      </c>
      <c r="C3447" t="n">
        <v>-15.2117849784474</v>
      </c>
    </row>
    <row r="3448">
      <c r="A3448" t="inlineStr">
        <is>
          <t>2023-09-08</t>
        </is>
      </c>
      <c r="B3448" t="n">
        <v>10315.75978296073</v>
      </c>
      <c r="C3448" t="n">
        <v>-15.2117849784474</v>
      </c>
    </row>
    <row r="3449">
      <c r="A3449" t="inlineStr">
        <is>
          <t>2023-09-11</t>
        </is>
      </c>
      <c r="B3449" t="n">
        <v>10315.75978296073</v>
      </c>
      <c r="C3449" t="n">
        <v>-15.2117849784474</v>
      </c>
    </row>
    <row r="3450">
      <c r="A3450" t="inlineStr">
        <is>
          <t>2023-09-12</t>
        </is>
      </c>
      <c r="B3450" t="n">
        <v>10315.75978296073</v>
      </c>
      <c r="C3450" t="n">
        <v>-15.2117849784474</v>
      </c>
    </row>
    <row r="3451">
      <c r="A3451" t="inlineStr">
        <is>
          <t>2023-09-13</t>
        </is>
      </c>
      <c r="B3451" t="n">
        <v>10315.75978296073</v>
      </c>
      <c r="C3451" t="n">
        <v>-15.2117849784474</v>
      </c>
    </row>
    <row r="3452">
      <c r="A3452" t="inlineStr">
        <is>
          <t>2023-09-14</t>
        </is>
      </c>
      <c r="B3452" t="n">
        <v>10315.75978296073</v>
      </c>
      <c r="C3452" t="n">
        <v>-15.2117849784474</v>
      </c>
    </row>
    <row r="3453">
      <c r="A3453" t="inlineStr">
        <is>
          <t>2023-09-15</t>
        </is>
      </c>
      <c r="B3453" t="n">
        <v>10315.75978296073</v>
      </c>
      <c r="C3453" t="n">
        <v>-15.2117849784474</v>
      </c>
    </row>
    <row r="3454">
      <c r="A3454" t="inlineStr">
        <is>
          <t>2023-09-18</t>
        </is>
      </c>
      <c r="B3454" t="n">
        <v>10315.75978296073</v>
      </c>
      <c r="C3454" t="n">
        <v>-15.2117849784474</v>
      </c>
    </row>
    <row r="3455">
      <c r="A3455" t="inlineStr">
        <is>
          <t>2023-09-19</t>
        </is>
      </c>
      <c r="B3455" t="n">
        <v>10315.75978296073</v>
      </c>
      <c r="C3455" t="n">
        <v>-15.2117849784474</v>
      </c>
    </row>
    <row r="3456">
      <c r="A3456" t="inlineStr">
        <is>
          <t>2023-09-20</t>
        </is>
      </c>
      <c r="B3456" t="n">
        <v>10315.75978296073</v>
      </c>
      <c r="C3456" t="n">
        <v>-15.2117849784474</v>
      </c>
    </row>
    <row r="3457">
      <c r="A3457" t="inlineStr">
        <is>
          <t>2023-09-21</t>
        </is>
      </c>
      <c r="B3457" t="n">
        <v>10315.75978296073</v>
      </c>
      <c r="C3457" t="n">
        <v>-15.2117849784474</v>
      </c>
    </row>
    <row r="3458">
      <c r="A3458" t="inlineStr">
        <is>
          <t>2023-09-22</t>
        </is>
      </c>
      <c r="B3458" t="n">
        <v>10315.75978296073</v>
      </c>
      <c r="C3458" t="n">
        <v>-15.2117849784474</v>
      </c>
    </row>
    <row r="3459">
      <c r="A3459" t="inlineStr">
        <is>
          <t>2023-09-25</t>
        </is>
      </c>
      <c r="B3459" t="n">
        <v>10315.75978296073</v>
      </c>
      <c r="C3459" t="n">
        <v>-15.2117849784474</v>
      </c>
    </row>
    <row r="3460">
      <c r="A3460" t="inlineStr">
        <is>
          <t>2023-09-26</t>
        </is>
      </c>
      <c r="B3460" t="n">
        <v>10315.75978296073</v>
      </c>
      <c r="C3460" t="n">
        <v>-15.2117849784474</v>
      </c>
    </row>
    <row r="3461">
      <c r="A3461" t="inlineStr">
        <is>
          <t>2023-09-27</t>
        </is>
      </c>
      <c r="B3461" t="n">
        <v>10315.75978296073</v>
      </c>
      <c r="C3461" t="n">
        <v>-15.2117849784474</v>
      </c>
    </row>
    <row r="3462">
      <c r="A3462" t="inlineStr">
        <is>
          <t>2023-09-28</t>
        </is>
      </c>
      <c r="B3462" t="n">
        <v>10315.75978296073</v>
      </c>
      <c r="C3462" t="n">
        <v>-15.2117849784474</v>
      </c>
    </row>
    <row r="3463">
      <c r="A3463" t="inlineStr">
        <is>
          <t>2023-09-29</t>
        </is>
      </c>
      <c r="B3463" t="n">
        <v>10315.75978296073</v>
      </c>
      <c r="C3463" t="n">
        <v>-15.2117849784474</v>
      </c>
    </row>
    <row r="3464">
      <c r="A3464" t="inlineStr">
        <is>
          <t>2023-10-02</t>
        </is>
      </c>
      <c r="B3464" t="n">
        <v>10315.75978296073</v>
      </c>
      <c r="C3464" t="n">
        <v>-15.2117849784474</v>
      </c>
    </row>
    <row r="3465">
      <c r="A3465" t="inlineStr">
        <is>
          <t>2023-10-03</t>
        </is>
      </c>
      <c r="B3465" t="n">
        <v>10315.75978296073</v>
      </c>
      <c r="C3465" t="n">
        <v>-15.2117849784474</v>
      </c>
    </row>
    <row r="3466">
      <c r="A3466" t="inlineStr">
        <is>
          <t>2023-10-04</t>
        </is>
      </c>
      <c r="B3466" t="n">
        <v>10315.75978296073</v>
      </c>
      <c r="C3466" t="n">
        <v>-15.2117849784474</v>
      </c>
    </row>
    <row r="3467">
      <c r="A3467" t="inlineStr">
        <is>
          <t>2023-10-05</t>
        </is>
      </c>
      <c r="B3467" t="n">
        <v>10315.75978296073</v>
      </c>
      <c r="C3467" t="n">
        <v>-15.2117849784474</v>
      </c>
    </row>
    <row r="3468">
      <c r="A3468" t="inlineStr">
        <is>
          <t>2023-10-06</t>
        </is>
      </c>
      <c r="B3468" t="n">
        <v>10315.75978296073</v>
      </c>
      <c r="C3468" t="n">
        <v>-15.2117849784474</v>
      </c>
    </row>
    <row r="3469">
      <c r="A3469" t="inlineStr">
        <is>
          <t>2023-10-09</t>
        </is>
      </c>
      <c r="B3469" t="n">
        <v>10315.75978296073</v>
      </c>
      <c r="C3469" t="n">
        <v>-15.2117849784474</v>
      </c>
    </row>
    <row r="3470">
      <c r="A3470" t="inlineStr">
        <is>
          <t>2023-10-10</t>
        </is>
      </c>
      <c r="B3470" t="n">
        <v>10315.75978296073</v>
      </c>
      <c r="C3470" t="n">
        <v>-15.2117849784474</v>
      </c>
    </row>
    <row r="3471">
      <c r="A3471" t="inlineStr">
        <is>
          <t>2023-10-11</t>
        </is>
      </c>
      <c r="B3471" t="n">
        <v>10315.75978296073</v>
      </c>
      <c r="C3471" t="n">
        <v>-15.2117849784474</v>
      </c>
    </row>
    <row r="3472">
      <c r="A3472" t="inlineStr">
        <is>
          <t>2023-10-12</t>
        </is>
      </c>
      <c r="B3472" t="n">
        <v>10315.75978296073</v>
      </c>
      <c r="C3472" t="n">
        <v>-15.2117849784474</v>
      </c>
    </row>
    <row r="3473">
      <c r="A3473" t="inlineStr">
        <is>
          <t>2023-10-13</t>
        </is>
      </c>
      <c r="B3473" t="n">
        <v>10308.79244049858</v>
      </c>
      <c r="C3473" t="n">
        <v>-15.26905158248227</v>
      </c>
    </row>
    <row r="3474">
      <c r="A3474" t="inlineStr">
        <is>
          <t>2023-10-16</t>
        </is>
      </c>
      <c r="B3474" t="n">
        <v>10304.1189854673</v>
      </c>
      <c r="C3474" t="n">
        <v>-15.30746406187526</v>
      </c>
    </row>
    <row r="3475">
      <c r="A3475" t="inlineStr">
        <is>
          <t>2023-10-17</t>
        </is>
      </c>
      <c r="B3475" t="n">
        <v>10294.1489476546</v>
      </c>
      <c r="C3475" t="n">
        <v>-15.3894106879718</v>
      </c>
    </row>
    <row r="3476">
      <c r="A3476" t="inlineStr">
        <is>
          <t>2023-10-18</t>
        </is>
      </c>
      <c r="B3476" t="n">
        <v>10243.67563149249</v>
      </c>
      <c r="C3476" t="n">
        <v>-15.80426548041014</v>
      </c>
    </row>
    <row r="3477">
      <c r="A3477" t="inlineStr">
        <is>
          <t>2023-10-19</t>
        </is>
      </c>
      <c r="B3477" t="n">
        <v>10224.35868329146</v>
      </c>
      <c r="C3477" t="n">
        <v>-15.9630370679702</v>
      </c>
    </row>
    <row r="3478">
      <c r="A3478" t="inlineStr">
        <is>
          <t>2023-10-20</t>
        </is>
      </c>
      <c r="B3478" t="n">
        <v>10151.45278213222</v>
      </c>
      <c r="C3478" t="n">
        <v>-16.56227176845639</v>
      </c>
    </row>
    <row r="3479">
      <c r="A3479" t="inlineStr">
        <is>
          <t>2023-10-23</t>
        </is>
      </c>
      <c r="B3479" t="n">
        <v>10083.94861688456</v>
      </c>
      <c r="C3479" t="n">
        <v>-17.11710803823104</v>
      </c>
    </row>
    <row r="3480">
      <c r="A3480" t="inlineStr">
        <is>
          <t>2023-10-24</t>
        </is>
      </c>
      <c r="B3480" t="n">
        <v>10083.94861688456</v>
      </c>
      <c r="C3480" t="n">
        <v>-17.11710803823104</v>
      </c>
    </row>
    <row r="3481">
      <c r="A3481" t="inlineStr">
        <is>
          <t>2023-10-25</t>
        </is>
      </c>
      <c r="B3481" t="n">
        <v>10083.94861688456</v>
      </c>
      <c r="C3481" t="n">
        <v>-17.11710803823104</v>
      </c>
    </row>
    <row r="3482">
      <c r="A3482" t="inlineStr">
        <is>
          <t>2023-10-26</t>
        </is>
      </c>
      <c r="B3482" t="n">
        <v>10083.94861688456</v>
      </c>
      <c r="C3482" t="n">
        <v>-17.11710803823104</v>
      </c>
    </row>
    <row r="3483">
      <c r="A3483" t="inlineStr">
        <is>
          <t>2023-10-27</t>
        </is>
      </c>
      <c r="B3483" t="n">
        <v>10083.94861688456</v>
      </c>
      <c r="C3483" t="n">
        <v>-17.11710803823104</v>
      </c>
    </row>
    <row r="3484">
      <c r="A3484" t="inlineStr">
        <is>
          <t>2023-10-30</t>
        </is>
      </c>
      <c r="B3484" t="n">
        <v>10083.94861688456</v>
      </c>
      <c r="C3484" t="n">
        <v>-17.11710803823104</v>
      </c>
    </row>
    <row r="3485">
      <c r="A3485" t="inlineStr">
        <is>
          <t>2023-10-31</t>
        </is>
      </c>
      <c r="B3485" t="n">
        <v>10083.94861688456</v>
      </c>
      <c r="C3485" t="n">
        <v>-17.11710803823104</v>
      </c>
    </row>
    <row r="3486">
      <c r="A3486" t="inlineStr">
        <is>
          <t>2023-11-01</t>
        </is>
      </c>
      <c r="B3486" t="n">
        <v>10083.94861688456</v>
      </c>
      <c r="C3486" t="n">
        <v>-17.11710803823104</v>
      </c>
    </row>
    <row r="3487">
      <c r="A3487" t="inlineStr">
        <is>
          <t>2023-11-02</t>
        </is>
      </c>
      <c r="B3487" t="n">
        <v>10083.94861688456</v>
      </c>
      <c r="C3487" t="n">
        <v>-17.11710803823104</v>
      </c>
    </row>
    <row r="3488">
      <c r="A3488" t="inlineStr">
        <is>
          <t>2023-11-03</t>
        </is>
      </c>
      <c r="B3488" t="n">
        <v>10083.94861688456</v>
      </c>
      <c r="C3488" t="n">
        <v>-17.11710803823104</v>
      </c>
    </row>
    <row r="3489">
      <c r="A3489" t="inlineStr">
        <is>
          <t>2023-11-06</t>
        </is>
      </c>
      <c r="B3489" t="n">
        <v>10083.94861688456</v>
      </c>
      <c r="C3489" t="n">
        <v>-17.11710803823104</v>
      </c>
    </row>
    <row r="3490">
      <c r="A3490" t="inlineStr">
        <is>
          <t>2023-11-07</t>
        </is>
      </c>
      <c r="B3490" t="n">
        <v>10083.94861688456</v>
      </c>
      <c r="C3490" t="n">
        <v>-17.11710803823104</v>
      </c>
    </row>
    <row r="3491">
      <c r="A3491" t="inlineStr">
        <is>
          <t>2023-11-08</t>
        </is>
      </c>
      <c r="B3491" t="n">
        <v>10076.54743402544</v>
      </c>
      <c r="C3491" t="n">
        <v>-17.17794050204135</v>
      </c>
    </row>
    <row r="3492">
      <c r="A3492" t="inlineStr">
        <is>
          <t>2023-11-09</t>
        </is>
      </c>
      <c r="B3492" t="n">
        <v>10061.55750420694</v>
      </c>
      <c r="C3492" t="n">
        <v>-17.3011470732828</v>
      </c>
    </row>
    <row r="3493">
      <c r="A3493" t="inlineStr">
        <is>
          <t>2023-11-10</t>
        </is>
      </c>
      <c r="B3493" t="n">
        <v>10136.15854988201</v>
      </c>
      <c r="C3493" t="n">
        <v>-16.68797948944868</v>
      </c>
    </row>
    <row r="3494">
      <c r="A3494" t="inlineStr">
        <is>
          <t>2023-11-13</t>
        </is>
      </c>
      <c r="B3494" t="n">
        <v>10113.49935362779</v>
      </c>
      <c r="C3494" t="n">
        <v>-16.8742219809995</v>
      </c>
    </row>
    <row r="3495">
      <c r="A3495" t="inlineStr">
        <is>
          <t>2023-11-14</t>
        </is>
      </c>
      <c r="B3495" t="n">
        <v>10206.22775623335</v>
      </c>
      <c r="C3495" t="n">
        <v>-16.11206040452389</v>
      </c>
    </row>
    <row r="3496">
      <c r="A3496" t="inlineStr">
        <is>
          <t>2023-11-15</t>
        </is>
      </c>
      <c r="B3496" t="n">
        <v>10251.54614837731</v>
      </c>
      <c r="C3496" t="n">
        <v>-15.73957542441804</v>
      </c>
    </row>
    <row r="3497">
      <c r="A3497" t="inlineStr">
        <is>
          <t>2023-11-16</t>
        </is>
      </c>
      <c r="B3497" t="n">
        <v>10311.15726423389</v>
      </c>
      <c r="C3497" t="n">
        <v>-15.24961441182536</v>
      </c>
    </row>
    <row r="3498">
      <c r="A3498" t="inlineStr">
        <is>
          <t>2023-11-17</t>
        </is>
      </c>
      <c r="B3498" t="n">
        <v>10358.91587738394</v>
      </c>
      <c r="C3498" t="n">
        <v>-14.85707254907409</v>
      </c>
    </row>
    <row r="3499">
      <c r="A3499" t="inlineStr">
        <is>
          <t>2023-11-20</t>
        </is>
      </c>
      <c r="B3499" t="n">
        <v>10375.3002194142</v>
      </c>
      <c r="C3499" t="n">
        <v>-14.72240490032339</v>
      </c>
    </row>
    <row r="3500">
      <c r="A3500" t="inlineStr">
        <is>
          <t>2023-11-21</t>
        </is>
      </c>
      <c r="B3500" t="n">
        <v>10364.14492281356</v>
      </c>
      <c r="C3500" t="n">
        <v>-14.81409351141013</v>
      </c>
    </row>
    <row r="3501">
      <c r="A3501" t="inlineStr">
        <is>
          <t>2023-11-22</t>
        </is>
      </c>
      <c r="B3501" t="n">
        <v>10376.69463126148</v>
      </c>
      <c r="C3501" t="n">
        <v>-14.71094382580991</v>
      </c>
    </row>
    <row r="3502">
      <c r="A3502" t="inlineStr">
        <is>
          <t>2023-11-24</t>
        </is>
      </c>
      <c r="B3502" t="n">
        <v>10384.01529464426</v>
      </c>
      <c r="C3502" t="n">
        <v>-14.65077317487785</v>
      </c>
    </row>
    <row r="3503">
      <c r="A3503" t="inlineStr">
        <is>
          <t>2023-11-27</t>
        </is>
      </c>
      <c r="B3503" t="n">
        <v>10371.81418924929</v>
      </c>
      <c r="C3503" t="n">
        <v>-14.75105759110074</v>
      </c>
    </row>
    <row r="3504">
      <c r="A3504" t="inlineStr">
        <is>
          <t>2023-11-28</t>
        </is>
      </c>
      <c r="B3504" t="n">
        <v>10384.01529464426</v>
      </c>
      <c r="C3504" t="n">
        <v>-14.65077317487785</v>
      </c>
    </row>
    <row r="3505">
      <c r="A3505" t="inlineStr">
        <is>
          <t>2023-11-29</t>
        </is>
      </c>
      <c r="B3505" t="n">
        <v>10411.20633022222</v>
      </c>
      <c r="C3505" t="n">
        <v>-14.42728218441769</v>
      </c>
    </row>
    <row r="3506">
      <c r="A3506" t="inlineStr">
        <is>
          <t>2023-11-30</t>
        </is>
      </c>
      <c r="B3506" t="n">
        <v>10472.56046097902</v>
      </c>
      <c r="C3506" t="n">
        <v>-13.92299482793423</v>
      </c>
    </row>
    <row r="3507">
      <c r="A3507" t="inlineStr">
        <is>
          <t>2023-12-01</t>
        </is>
      </c>
      <c r="B3507" t="n">
        <v>10499.0542904511</v>
      </c>
      <c r="C3507" t="n">
        <v>-13.70523437622871</v>
      </c>
    </row>
    <row r="3508">
      <c r="A3508" t="inlineStr">
        <is>
          <t>2023-12-04</t>
        </is>
      </c>
      <c r="B3508" t="n">
        <v>10539.14363716543</v>
      </c>
      <c r="C3508" t="n">
        <v>-13.37572843378683</v>
      </c>
    </row>
    <row r="3509">
      <c r="A3509" t="inlineStr">
        <is>
          <t>2023-12-05</t>
        </is>
      </c>
      <c r="B3509" t="n">
        <v>10538.44643105956</v>
      </c>
      <c r="C3509" t="n">
        <v>-13.38145897254145</v>
      </c>
    </row>
    <row r="3510">
      <c r="A3510" t="inlineStr">
        <is>
          <t>2023-12-06</t>
        </is>
      </c>
      <c r="B3510" t="n">
        <v>10480.57833046768</v>
      </c>
      <c r="C3510" t="n">
        <v>-13.85709363824753</v>
      </c>
    </row>
    <row r="3511">
      <c r="A3511" t="inlineStr">
        <is>
          <t>2023-12-07</t>
        </is>
      </c>
      <c r="B3511" t="n">
        <v>10497.3112751864</v>
      </c>
      <c r="C3511" t="n">
        <v>-13.71956072311529</v>
      </c>
    </row>
    <row r="3512">
      <c r="A3512" t="inlineStr">
        <is>
          <t>2023-12-08</t>
        </is>
      </c>
      <c r="B3512" t="n">
        <v>10557.61959714886</v>
      </c>
      <c r="C3512" t="n">
        <v>-13.223869171768</v>
      </c>
    </row>
    <row r="3513">
      <c r="A3513" t="inlineStr">
        <is>
          <t>2023-12-11</t>
        </is>
      </c>
      <c r="B3513" t="n">
        <v>10577.83857203249</v>
      </c>
      <c r="C3513" t="n">
        <v>-13.05768356585838</v>
      </c>
    </row>
    <row r="3514">
      <c r="A3514" t="inlineStr">
        <is>
          <t>2023-12-12</t>
        </is>
      </c>
      <c r="B3514" t="n">
        <v>10627.34020044725</v>
      </c>
      <c r="C3514" t="n">
        <v>-12.65081535622053</v>
      </c>
    </row>
    <row r="3515">
      <c r="A3515" t="inlineStr">
        <is>
          <t>2023-12-13</t>
        </is>
      </c>
      <c r="B3515" t="n">
        <v>10646.16476348361</v>
      </c>
      <c r="C3515" t="n">
        <v>-12.4960908248244</v>
      </c>
    </row>
    <row r="3516">
      <c r="A3516" t="inlineStr">
        <is>
          <t>2023-12-14</t>
        </is>
      </c>
      <c r="B3516" t="n">
        <v>10748.30544742511</v>
      </c>
      <c r="C3516" t="n">
        <v>-11.65656698414862</v>
      </c>
    </row>
    <row r="3517">
      <c r="A3517" t="inlineStr">
        <is>
          <t>2023-12-15</t>
        </is>
      </c>
      <c r="B3517" t="n">
        <v>10791.53222125142</v>
      </c>
      <c r="C3517" t="n">
        <v>-11.30127362030666</v>
      </c>
    </row>
    <row r="3518">
      <c r="A3518" t="inlineStr">
        <is>
          <t>2023-12-18</t>
        </is>
      </c>
      <c r="B3518" t="n">
        <v>10826.39252290062</v>
      </c>
      <c r="C3518" t="n">
        <v>-11.01474671253292</v>
      </c>
    </row>
    <row r="3519">
      <c r="A3519" t="inlineStr">
        <is>
          <t>2023-12-19</t>
        </is>
      </c>
      <c r="B3519" t="n">
        <v>10903.78239263474</v>
      </c>
      <c r="C3519" t="n">
        <v>-10.37865697667605</v>
      </c>
    </row>
    <row r="3520">
      <c r="A3520" t="inlineStr">
        <is>
          <t>2023-12-20</t>
        </is>
      </c>
      <c r="B3520" t="n">
        <v>10837.54781950126</v>
      </c>
      <c r="C3520" t="n">
        <v>-10.92305810144617</v>
      </c>
    </row>
    <row r="3521">
      <c r="A3521" t="inlineStr">
        <is>
          <t>2023-12-21</t>
        </is>
      </c>
      <c r="B3521" t="n">
        <v>10870.66510625024</v>
      </c>
      <c r="C3521" t="n">
        <v>-10.65085753756322</v>
      </c>
    </row>
    <row r="3522">
      <c r="A3522" t="inlineStr">
        <is>
          <t>2023-12-22</t>
        </is>
      </c>
      <c r="B3522" t="n">
        <v>10867.17907608532</v>
      </c>
      <c r="C3522" t="n">
        <v>-10.6795102283406</v>
      </c>
    </row>
    <row r="3523">
      <c r="A3523" t="inlineStr">
        <is>
          <t>2023-12-26</t>
        </is>
      </c>
      <c r="B3523" t="n">
        <v>10901.69077468158</v>
      </c>
      <c r="C3523" t="n">
        <v>-10.39584858994417</v>
      </c>
    </row>
    <row r="3524">
      <c r="A3524" t="inlineStr">
        <is>
          <t>2023-12-27</t>
        </is>
      </c>
      <c r="B3524" t="n">
        <v>10936.89967938372</v>
      </c>
      <c r="C3524" t="n">
        <v>-10.10645641279313</v>
      </c>
    </row>
    <row r="3525">
      <c r="A3525" t="inlineStr">
        <is>
          <t>2023-12-28</t>
        </is>
      </c>
      <c r="B3525" t="n">
        <v>10968.273950868</v>
      </c>
      <c r="C3525" t="n">
        <v>-9.848582195796746</v>
      </c>
    </row>
    <row r="3526">
      <c r="A3526" t="inlineStr">
        <is>
          <t>2023-12-29</t>
        </is>
      </c>
      <c r="B3526" t="n">
        <v>10961.30189053816</v>
      </c>
      <c r="C3526" t="n">
        <v>-9.905887577351507</v>
      </c>
    </row>
    <row r="3527">
      <c r="A3527" t="inlineStr">
        <is>
          <t>2024-01-02</t>
        </is>
      </c>
      <c r="B3527" t="n">
        <v>11080.73504161995</v>
      </c>
      <c r="C3527" t="n">
        <v>-8.924231944835578</v>
      </c>
    </row>
    <row r="3528">
      <c r="A3528" t="inlineStr">
        <is>
          <t>2024-01-03</t>
        </is>
      </c>
      <c r="B3528" t="n">
        <v>11054.37010778332</v>
      </c>
      <c r="C3528" t="n">
        <v>-9.140932966011123</v>
      </c>
    </row>
    <row r="3529">
      <c r="A3529" t="inlineStr">
        <is>
          <t>2024-01-04</t>
        </is>
      </c>
      <c r="B3529" t="n">
        <v>11159.4058430452</v>
      </c>
      <c r="C3529" t="n">
        <v>-8.277613860709614</v>
      </c>
    </row>
    <row r="3530">
      <c r="A3530" t="inlineStr">
        <is>
          <t>2024-01-05</t>
        </is>
      </c>
      <c r="B3530" t="n">
        <v>11067.82506854419</v>
      </c>
      <c r="C3530" t="n">
        <v>-9.030342749672055</v>
      </c>
    </row>
    <row r="3531">
      <c r="A3531" t="inlineStr">
        <is>
          <t>2024-01-08</t>
        </is>
      </c>
      <c r="B3531" t="n">
        <v>10880.83677032475</v>
      </c>
      <c r="C3531" t="n">
        <v>-10.56725368687051</v>
      </c>
    </row>
    <row r="3532">
      <c r="A3532" t="inlineStr">
        <is>
          <t>2024-01-09</t>
        </is>
      </c>
      <c r="B3532" t="n">
        <v>10727.8907681666</v>
      </c>
      <c r="C3532" t="n">
        <v>-11.82436114095187</v>
      </c>
    </row>
    <row r="3533">
      <c r="A3533" t="inlineStr">
        <is>
          <t>2024-01-10</t>
        </is>
      </c>
      <c r="B3533" t="n">
        <v>10952.23220979398</v>
      </c>
      <c r="C3533" t="n">
        <v>-9.980433908139902</v>
      </c>
    </row>
    <row r="3534">
      <c r="A3534" t="inlineStr">
        <is>
          <t>2024-01-11</t>
        </is>
      </c>
      <c r="B3534" t="n">
        <v>11001.07882073815</v>
      </c>
      <c r="C3534" t="n">
        <v>-9.57894947665384</v>
      </c>
    </row>
    <row r="3535">
      <c r="A3535" t="inlineStr">
        <is>
          <t>2024-01-12</t>
        </is>
      </c>
      <c r="B3535" t="n">
        <v>11063.71232234794</v>
      </c>
      <c r="C3535" t="n">
        <v>-9.064146600881653</v>
      </c>
    </row>
    <row r="3536">
      <c r="A3536" t="inlineStr">
        <is>
          <t>2024-01-16</t>
        </is>
      </c>
      <c r="B3536" t="n">
        <v>11025.88873966745</v>
      </c>
      <c r="C3536" t="n">
        <v>-9.375029573020676</v>
      </c>
    </row>
    <row r="3537">
      <c r="A3537" t="inlineStr">
        <is>
          <t>2024-01-17</t>
        </is>
      </c>
      <c r="B3537" t="n">
        <v>10993.77437741998</v>
      </c>
      <c r="C3537" t="n">
        <v>-9.638986810180867</v>
      </c>
    </row>
    <row r="3538">
      <c r="A3538" t="inlineStr">
        <is>
          <t>2024-01-18</t>
        </is>
      </c>
      <c r="B3538" t="n">
        <v>11005.54964358974</v>
      </c>
      <c r="C3538" t="n">
        <v>-9.542202489787197</v>
      </c>
    </row>
    <row r="3539">
      <c r="A3539" t="inlineStr">
        <is>
          <t>2024-01-19</t>
        </is>
      </c>
      <c r="B3539" t="n">
        <v>11108.67242964272</v>
      </c>
      <c r="C3539" t="n">
        <v>-8.694606467638309</v>
      </c>
    </row>
    <row r="3540">
      <c r="A3540" t="inlineStr">
        <is>
          <t>2024-01-22</t>
        </is>
      </c>
      <c r="B3540" t="n">
        <v>11101.53590465763</v>
      </c>
      <c r="C3540" t="n">
        <v>-8.75326363179032</v>
      </c>
    </row>
    <row r="3541">
      <c r="A3541" t="inlineStr">
        <is>
          <t>2024-01-23</t>
        </is>
      </c>
      <c r="B3541" t="n">
        <v>11061.57136496365</v>
      </c>
      <c r="C3541" t="n">
        <v>-9.081743749212958</v>
      </c>
    </row>
    <row r="3542">
      <c r="A3542" t="inlineStr">
        <is>
          <t>2024-01-24</t>
        </is>
      </c>
      <c r="B3542" t="n">
        <v>11115.45212858248</v>
      </c>
      <c r="C3542" t="n">
        <v>-8.638882160017685</v>
      </c>
    </row>
    <row r="3543">
      <c r="A3543" t="inlineStr">
        <is>
          <t>2024-01-25</t>
        </is>
      </c>
      <c r="B3543" t="n">
        <v>11202.51773332632</v>
      </c>
      <c r="C3543" t="n">
        <v>-7.923264757972722</v>
      </c>
    </row>
    <row r="3544">
      <c r="A3544" t="inlineStr">
        <is>
          <t>2024-01-26</t>
        </is>
      </c>
      <c r="B3544" t="n">
        <v>11178.96720098679</v>
      </c>
      <c r="C3544" t="n">
        <v>-8.116833398760047</v>
      </c>
    </row>
    <row r="3545">
      <c r="A3545" t="inlineStr">
        <is>
          <t>2024-01-29</t>
        </is>
      </c>
      <c r="B3545" t="n">
        <v>11195.02438192513</v>
      </c>
      <c r="C3545" t="n">
        <v>-7.984854781703782</v>
      </c>
    </row>
    <row r="3546">
      <c r="A3546" t="inlineStr">
        <is>
          <t>2024-01-30</t>
        </is>
      </c>
      <c r="B3546" t="n">
        <v>11321.34087427232</v>
      </c>
      <c r="C3546" t="n">
        <v>-6.946622975298941</v>
      </c>
    </row>
    <row r="3547">
      <c r="A3547" t="inlineStr">
        <is>
          <t>2024-01-31</t>
        </is>
      </c>
      <c r="B3547" t="n">
        <v>11253.18706068333</v>
      </c>
      <c r="C3547" t="n">
        <v>-7.506798892798222</v>
      </c>
    </row>
    <row r="3548">
      <c r="A3548" t="inlineStr">
        <is>
          <t>2024-02-01</t>
        </is>
      </c>
      <c r="B3548" t="n">
        <v>11230.70700685054</v>
      </c>
      <c r="C3548" t="n">
        <v>-7.691568960943738</v>
      </c>
    </row>
    <row r="3549">
      <c r="A3549" t="inlineStr">
        <is>
          <t>2024-02-02</t>
        </is>
      </c>
      <c r="B3549" t="n">
        <v>11266.38963214674</v>
      </c>
      <c r="C3549" t="n">
        <v>-7.398283137136021</v>
      </c>
    </row>
    <row r="3550">
      <c r="A3550" t="inlineStr">
        <is>
          <t>2024-02-05</t>
        </is>
      </c>
      <c r="B3550" t="n">
        <v>11258.18262828412</v>
      </c>
      <c r="C3550" t="n">
        <v>-7.465738876977515</v>
      </c>
    </row>
    <row r="3551">
      <c r="A3551" t="inlineStr">
        <is>
          <t>2024-02-06</t>
        </is>
      </c>
      <c r="B3551" t="n">
        <v>11279.59220323936</v>
      </c>
      <c r="C3551" t="n">
        <v>-7.289767384521512</v>
      </c>
    </row>
    <row r="3552">
      <c r="A3552" t="inlineStr">
        <is>
          <t>2024-02-07</t>
        </is>
      </c>
      <c r="B3552" t="n">
        <v>11291.36746940913</v>
      </c>
      <c r="C3552" t="n">
        <v>-7.192983064127842</v>
      </c>
    </row>
    <row r="3553">
      <c r="A3553" t="inlineStr">
        <is>
          <t>2024-02-08</t>
        </is>
      </c>
      <c r="B3553" t="n">
        <v>11268.88741557635</v>
      </c>
      <c r="C3553" t="n">
        <v>-7.377753132273343</v>
      </c>
    </row>
    <row r="3554">
      <c r="A3554" t="inlineStr">
        <is>
          <t>2024-02-09</t>
        </is>
      </c>
      <c r="B3554" t="n">
        <v>11276.38076697754</v>
      </c>
      <c r="C3554" t="n">
        <v>-7.316163108542269</v>
      </c>
    </row>
    <row r="3555">
      <c r="A3555" t="inlineStr">
        <is>
          <t>2024-02-12</t>
        </is>
      </c>
      <c r="B3555" t="n">
        <v>11304.21321445644</v>
      </c>
      <c r="C3555" t="n">
        <v>-7.087400168044688</v>
      </c>
    </row>
    <row r="3556">
      <c r="A3556" t="inlineStr">
        <is>
          <t>2024-02-13</t>
        </is>
      </c>
      <c r="B3556" t="n">
        <v>11249.61879837618</v>
      </c>
      <c r="C3556" t="n">
        <v>-7.536127473350398</v>
      </c>
    </row>
    <row r="3557">
      <c r="A3557" t="inlineStr">
        <is>
          <t>2024-02-14</t>
        </is>
      </c>
      <c r="B3557" t="n">
        <v>11312.77704436438</v>
      </c>
      <c r="C3557" t="n">
        <v>-7.017011571671807</v>
      </c>
    </row>
    <row r="3558">
      <c r="A3558" t="inlineStr">
        <is>
          <t>2024-02-15</t>
        </is>
      </c>
      <c r="B3558" t="n">
        <v>11449.79832437459</v>
      </c>
      <c r="C3558" t="n">
        <v>-5.890794017515119</v>
      </c>
    </row>
    <row r="3559">
      <c r="A3559" t="inlineStr">
        <is>
          <t>2024-02-16</t>
        </is>
      </c>
      <c r="B3559" t="n">
        <v>11419.82491914061</v>
      </c>
      <c r="C3559" t="n">
        <v>-6.137154109391695</v>
      </c>
    </row>
    <row r="3560">
      <c r="A3560" t="inlineStr">
        <is>
          <t>2024-02-20</t>
        </is>
      </c>
      <c r="B3560" t="n">
        <v>11444.80275677379</v>
      </c>
      <c r="C3560" t="n">
        <v>-5.931854033335824</v>
      </c>
    </row>
    <row r="3561">
      <c r="A3561" t="inlineStr">
        <is>
          <t>2024-02-21</t>
        </is>
      </c>
      <c r="B3561" t="n">
        <v>11486.55142780674</v>
      </c>
      <c r="C3561" t="n">
        <v>-5.588709624113269</v>
      </c>
    </row>
    <row r="3562">
      <c r="A3562" t="inlineStr">
        <is>
          <t>2024-02-22</t>
        </is>
      </c>
      <c r="B3562" t="n">
        <v>11563.9827241359</v>
      </c>
      <c r="C3562" t="n">
        <v>-4.952279391082995</v>
      </c>
    </row>
    <row r="3563">
      <c r="A3563" t="inlineStr">
        <is>
          <t>2024-02-23</t>
        </is>
      </c>
      <c r="B3563" t="n">
        <v>11596.8107388448</v>
      </c>
      <c r="C3563" t="n">
        <v>-4.682456437812355</v>
      </c>
    </row>
    <row r="3564">
      <c r="A3564" t="inlineStr">
        <is>
          <t>2024-02-26</t>
        </is>
      </c>
      <c r="B3564" t="n">
        <v>11574.33068538281</v>
      </c>
      <c r="C3564" t="n">
        <v>-4.867226502910196</v>
      </c>
    </row>
    <row r="3565">
      <c r="A3565" t="inlineStr">
        <is>
          <t>2024-02-27</t>
        </is>
      </c>
      <c r="B3565" t="n">
        <v>11577.54212164463</v>
      </c>
      <c r="C3565" t="n">
        <v>-4.840830778889408</v>
      </c>
    </row>
    <row r="3566">
      <c r="A3566" t="inlineStr">
        <is>
          <t>2024-02-28</t>
        </is>
      </c>
      <c r="B3566" t="n">
        <v>11610.72696276964</v>
      </c>
      <c r="C3566" t="n">
        <v>-4.568074966039734</v>
      </c>
    </row>
    <row r="3567">
      <c r="A3567" t="inlineStr">
        <is>
          <t>2024-02-29</t>
        </is>
      </c>
      <c r="B3567" t="n">
        <v>11670.67377249601</v>
      </c>
      <c r="C3567" t="n">
        <v>-4.075354788381932</v>
      </c>
    </row>
    <row r="3568">
      <c r="A3568" t="inlineStr">
        <is>
          <t>2024-03-01</t>
        </is>
      </c>
      <c r="B3568" t="n">
        <v>11643.19815143323</v>
      </c>
      <c r="C3568" t="n">
        <v>-4.301184869300465</v>
      </c>
    </row>
    <row r="3569">
      <c r="A3569" t="inlineStr">
        <is>
          <t>2024-03-04</t>
        </is>
      </c>
      <c r="B3569" t="n">
        <v>11692.79700028348</v>
      </c>
      <c r="C3569" t="n">
        <v>-3.893517576767801</v>
      </c>
    </row>
    <row r="3570">
      <c r="A3570" t="inlineStr">
        <is>
          <t>2024-03-05</t>
        </is>
      </c>
      <c r="B3570" t="n">
        <v>11759.52350857883</v>
      </c>
      <c r="C3570" t="n">
        <v>-3.345073094537036</v>
      </c>
    </row>
    <row r="3571">
      <c r="A3571" t="inlineStr">
        <is>
          <t>2024-03-06</t>
        </is>
      </c>
      <c r="B3571" t="n">
        <v>11794.49248104281</v>
      </c>
      <c r="C3571" t="n">
        <v>-3.057652989887429</v>
      </c>
    </row>
    <row r="3572">
      <c r="A3572" t="inlineStr">
        <is>
          <t>2024-03-07</t>
        </is>
      </c>
      <c r="B3572" t="n">
        <v>11735.25932377787</v>
      </c>
      <c r="C3572" t="n">
        <v>-3.544507451434781</v>
      </c>
    </row>
    <row r="3573">
      <c r="A3573" t="inlineStr">
        <is>
          <t>2024-03-08</t>
        </is>
      </c>
      <c r="B3573" t="n">
        <v>11747.74824240906</v>
      </c>
      <c r="C3573" t="n">
        <v>-3.441857414930691</v>
      </c>
    </row>
    <row r="3574">
      <c r="A3574" t="inlineStr">
        <is>
          <t>2024-03-11</t>
        </is>
      </c>
      <c r="B3574" t="n">
        <v>11750.24602620946</v>
      </c>
      <c r="C3574" t="n">
        <v>-3.421327407020352</v>
      </c>
    </row>
    <row r="3575">
      <c r="A3575" t="inlineStr">
        <is>
          <t>2024-03-12</t>
        </is>
      </c>
      <c r="B3575" t="n">
        <v>11805.55409512194</v>
      </c>
      <c r="C3575" t="n">
        <v>-2.966734382556533</v>
      </c>
    </row>
    <row r="3576">
      <c r="A3576" t="inlineStr">
        <is>
          <t>2024-03-13</t>
        </is>
      </c>
      <c r="B3576" t="n">
        <v>11860.50533724751</v>
      </c>
      <c r="C3576" t="n">
        <v>-2.515074220719438</v>
      </c>
    </row>
    <row r="3577">
      <c r="A3577" t="inlineStr">
        <is>
          <t>2024-03-14</t>
        </is>
      </c>
      <c r="B3577" t="n">
        <v>11738.82758645581</v>
      </c>
      <c r="C3577" t="n">
        <v>-3.515178867834944</v>
      </c>
    </row>
    <row r="3578">
      <c r="A3578" t="inlineStr">
        <is>
          <t>2024-03-15</t>
        </is>
      </c>
      <c r="B3578" t="n">
        <v>11821.96810247639</v>
      </c>
      <c r="C3578" t="n">
        <v>-2.83182290592122</v>
      </c>
    </row>
    <row r="3579">
      <c r="A3579" t="inlineStr">
        <is>
          <t>2024-03-18</t>
        </is>
      </c>
      <c r="B3579" t="n">
        <v>11906.17909737452</v>
      </c>
      <c r="C3579" t="n">
        <v>-2.139668368317983</v>
      </c>
    </row>
    <row r="3580">
      <c r="A3580" t="inlineStr">
        <is>
          <t>2024-03-19</t>
        </is>
      </c>
      <c r="B3580" t="n">
        <v>11946.50046348461</v>
      </c>
      <c r="C3580" t="n">
        <v>-1.808255391316297</v>
      </c>
    </row>
    <row r="3581">
      <c r="A3581" t="inlineStr">
        <is>
          <t>2024-03-20</t>
        </is>
      </c>
      <c r="B3581" t="n">
        <v>12037.13433090639</v>
      </c>
      <c r="C3581" t="n">
        <v>-1.063309405671484</v>
      </c>
    </row>
    <row r="3582">
      <c r="A3582" t="inlineStr">
        <is>
          <t>2024-03-21</t>
        </is>
      </c>
      <c r="B3582" t="n">
        <v>12134.54789689714</v>
      </c>
      <c r="C3582" t="n">
        <v>-0.2626391154537216</v>
      </c>
    </row>
    <row r="3583">
      <c r="A3583" t="inlineStr">
        <is>
          <t>2024-03-22</t>
        </is>
      </c>
      <c r="B3583" t="n">
        <v>12047.4822921533</v>
      </c>
      <c r="C3583" t="n">
        <v>-0.978256517498699</v>
      </c>
    </row>
    <row r="3584">
      <c r="A3584" t="inlineStr">
        <is>
          <t>2024-03-25</t>
        </is>
      </c>
      <c r="B3584" t="n">
        <v>11983.25356728756</v>
      </c>
      <c r="C3584" t="n">
        <v>-1.506170994866757</v>
      </c>
    </row>
    <row r="3585">
      <c r="A3585" t="inlineStr">
        <is>
          <t>2024-03-26</t>
        </is>
      </c>
      <c r="B3585" t="n">
        <v>12015.72475595114</v>
      </c>
      <c r="C3585" t="n">
        <v>-1.239280898127518</v>
      </c>
    </row>
    <row r="3586">
      <c r="A3586" t="inlineStr">
        <is>
          <t>2024-03-27</t>
        </is>
      </c>
      <c r="B3586" t="n">
        <v>12150.96190425159</v>
      </c>
      <c r="C3586" t="n">
        <v>-0.1277276388184085</v>
      </c>
    </row>
    <row r="3587">
      <c r="A3587" t="inlineStr">
        <is>
          <t>2024-03-28</t>
        </is>
      </c>
      <c r="B3587" t="n">
        <v>12178.79435173049</v>
      </c>
      <c r="C3587" t="n">
        <v>0</v>
      </c>
    </row>
    <row r="3588">
      <c r="A3588" t="inlineStr">
        <is>
          <t>2024-04-01</t>
        </is>
      </c>
      <c r="B3588" t="n">
        <v>12130.26598212856</v>
      </c>
      <c r="C3588" t="n">
        <v>-0.3984661223467318</v>
      </c>
    </row>
    <row r="3589">
      <c r="A3589" t="inlineStr">
        <is>
          <t>2024-04-02</t>
        </is>
      </c>
      <c r="B3589" t="n">
        <v>12127.41137191205</v>
      </c>
      <c r="C3589" t="n">
        <v>-0.4219053079842129</v>
      </c>
    </row>
    <row r="3590">
      <c r="A3590" t="inlineStr">
        <is>
          <t>2024-04-03</t>
        </is>
      </c>
      <c r="B3590" t="n">
        <v>12107.42910187967</v>
      </c>
      <c r="C3590" t="n">
        <v>-0.5859795952682267</v>
      </c>
    </row>
    <row r="3591">
      <c r="A3591" t="inlineStr">
        <is>
          <t>2024-04-04</t>
        </is>
      </c>
      <c r="B3591" t="n">
        <v>12053.59292483074</v>
      </c>
      <c r="C3591" t="n">
        <v>-1.028028089512431</v>
      </c>
    </row>
    <row r="3592">
      <c r="A3592" t="inlineStr">
        <is>
          <t>2024-04-05</t>
        </is>
      </c>
      <c r="B3592" t="n">
        <v>12118.19630317635</v>
      </c>
      <c r="C3592" t="n">
        <v>-0.4975701765218659</v>
      </c>
    </row>
    <row r="3593">
      <c r="A3593" t="inlineStr">
        <is>
          <t>2024-04-08</t>
        </is>
      </c>
      <c r="B3593" t="n">
        <v>12155.16379227124</v>
      </c>
      <c r="C3593" t="n">
        <v>-0.1940303676766288</v>
      </c>
    </row>
    <row r="3594">
      <c r="A3594" t="inlineStr">
        <is>
          <t>2024-04-09</t>
        </is>
      </c>
      <c r="B3594" t="n">
        <v>12107.42907369928</v>
      </c>
      <c r="C3594" t="n">
        <v>-0.5859798266572194</v>
      </c>
    </row>
    <row r="3595">
      <c r="A3595" t="inlineStr">
        <is>
          <t>2024-04-10</t>
        </is>
      </c>
      <c r="B3595" t="n">
        <v>12047.13258684787</v>
      </c>
      <c r="C3595" t="n">
        <v>-1.081073882029314</v>
      </c>
    </row>
    <row r="3596">
      <c r="A3596" t="inlineStr">
        <is>
          <t>2024-04-11</t>
        </is>
      </c>
      <c r="B3596" t="n">
        <v>12045.69695610261</v>
      </c>
      <c r="C3596" t="n">
        <v>-1.092861836598542</v>
      </c>
    </row>
    <row r="3597">
      <c r="A3597" t="inlineStr">
        <is>
          <t>2024-04-12</t>
        </is>
      </c>
      <c r="B3597" t="n">
        <v>11583.08020198398</v>
      </c>
      <c r="C3597" t="n">
        <v>-4.891404949799965</v>
      </c>
    </row>
    <row r="3598">
      <c r="A3598" t="inlineStr">
        <is>
          <t>2024-04-15</t>
        </is>
      </c>
      <c r="B3598" t="n">
        <v>11583.08020198398</v>
      </c>
      <c r="C3598" t="n">
        <v>-4.891404949799965</v>
      </c>
    </row>
    <row r="3599">
      <c r="A3599" t="inlineStr">
        <is>
          <t>2024-04-16</t>
        </is>
      </c>
      <c r="B3599" t="n">
        <v>11583.08020198398</v>
      </c>
      <c r="C3599" t="n">
        <v>-4.891404949799965</v>
      </c>
    </row>
    <row r="3600">
      <c r="A3600" t="inlineStr">
        <is>
          <t>2024-04-17</t>
        </is>
      </c>
      <c r="B3600" t="n">
        <v>11583.08020198398</v>
      </c>
      <c r="C3600" t="n">
        <v>-4.891404949799965</v>
      </c>
    </row>
    <row r="3601">
      <c r="A3601" t="inlineStr">
        <is>
          <t>2024-04-18</t>
        </is>
      </c>
      <c r="B3601" t="n">
        <v>11583.08020198398</v>
      </c>
      <c r="C3601" t="n">
        <v>-4.891404949799965</v>
      </c>
    </row>
    <row r="3602">
      <c r="A3602" t="inlineStr">
        <is>
          <t>2024-04-19</t>
        </is>
      </c>
      <c r="B3602" t="n">
        <v>11583.08020198398</v>
      </c>
      <c r="C3602" t="n">
        <v>-4.891404949799965</v>
      </c>
    </row>
    <row r="3603">
      <c r="A3603" t="inlineStr">
        <is>
          <t>2024-04-22</t>
        </is>
      </c>
      <c r="B3603" t="n">
        <v>11583.08020198398</v>
      </c>
      <c r="C3603" t="n">
        <v>-4.891404949799965</v>
      </c>
    </row>
    <row r="3604">
      <c r="A3604" t="inlineStr">
        <is>
          <t>2024-04-23</t>
        </is>
      </c>
      <c r="B3604" t="n">
        <v>11583.08020198398</v>
      </c>
      <c r="C3604" t="n">
        <v>-4.891404949799965</v>
      </c>
    </row>
    <row r="3605">
      <c r="A3605" t="inlineStr">
        <is>
          <t>2024-04-24</t>
        </is>
      </c>
      <c r="B3605" t="n">
        <v>11583.08020198398</v>
      </c>
      <c r="C3605" t="n">
        <v>-4.891404949799965</v>
      </c>
    </row>
    <row r="3606">
      <c r="A3606" t="inlineStr">
        <is>
          <t>2024-04-25</t>
        </is>
      </c>
      <c r="B3606" t="n">
        <v>11583.08020198398</v>
      </c>
      <c r="C3606" t="n">
        <v>-4.891404949799965</v>
      </c>
    </row>
    <row r="3607">
      <c r="A3607" t="inlineStr">
        <is>
          <t>2024-04-26</t>
        </is>
      </c>
      <c r="B3607" t="n">
        <v>11583.08020198398</v>
      </c>
      <c r="C3607" t="n">
        <v>-4.891404949799965</v>
      </c>
    </row>
    <row r="3608">
      <c r="A3608" t="inlineStr">
        <is>
          <t>2024-04-29</t>
        </is>
      </c>
      <c r="B3608" t="n">
        <v>11583.08020198398</v>
      </c>
      <c r="C3608" t="n">
        <v>-4.891404949799965</v>
      </c>
    </row>
    <row r="3609">
      <c r="A3609" t="inlineStr">
        <is>
          <t>2024-04-30</t>
        </is>
      </c>
      <c r="B3609" t="n">
        <v>11583.08020198398</v>
      </c>
      <c r="C3609" t="n">
        <v>-4.891404949799965</v>
      </c>
    </row>
    <row r="3610">
      <c r="A3610" t="inlineStr">
        <is>
          <t>2024-05-01</t>
        </is>
      </c>
      <c r="B3610" t="n">
        <v>11583.08020198398</v>
      </c>
      <c r="C3610" t="n">
        <v>-4.891404949799965</v>
      </c>
    </row>
    <row r="3611">
      <c r="A3611" t="inlineStr">
        <is>
          <t>2024-05-02</t>
        </is>
      </c>
      <c r="B3611" t="n">
        <v>11583.08020198398</v>
      </c>
      <c r="C3611" t="n">
        <v>-4.891404949799965</v>
      </c>
    </row>
    <row r="3612">
      <c r="A3612" t="inlineStr">
        <is>
          <t>2024-05-03</t>
        </is>
      </c>
      <c r="B3612" t="n">
        <v>11583.08020198398</v>
      </c>
      <c r="C3612" t="n">
        <v>-4.891404949799965</v>
      </c>
    </row>
    <row r="3613">
      <c r="A3613" t="inlineStr">
        <is>
          <t>2024-05-06</t>
        </is>
      </c>
      <c r="B3613" t="n">
        <v>11583.08020198398</v>
      </c>
      <c r="C3613" t="n">
        <v>-4.891404949799965</v>
      </c>
    </row>
    <row r="3614">
      <c r="A3614" t="inlineStr">
        <is>
          <t>2024-05-07</t>
        </is>
      </c>
      <c r="B3614" t="n">
        <v>11583.08020198398</v>
      </c>
      <c r="C3614" t="n">
        <v>-4.891404949799965</v>
      </c>
    </row>
    <row r="3615">
      <c r="A3615" t="inlineStr">
        <is>
          <t>2024-05-08</t>
        </is>
      </c>
      <c r="B3615" t="n">
        <v>11583.08020198398</v>
      </c>
      <c r="C3615" t="n">
        <v>-4.891404949799965</v>
      </c>
    </row>
    <row r="3616">
      <c r="A3616" t="inlineStr">
        <is>
          <t>2024-05-09</t>
        </is>
      </c>
      <c r="B3616" t="n">
        <v>11583.08020198398</v>
      </c>
      <c r="C3616" t="n">
        <v>-4.891404949799965</v>
      </c>
    </row>
    <row r="3617">
      <c r="A3617" t="inlineStr">
        <is>
          <t>2024-05-10</t>
        </is>
      </c>
      <c r="B3617" t="n">
        <v>11583.08020198398</v>
      </c>
      <c r="C3617" t="n">
        <v>-4.891404949799965</v>
      </c>
    </row>
    <row r="3618">
      <c r="A3618" t="inlineStr">
        <is>
          <t>2024-05-13</t>
        </is>
      </c>
      <c r="B3618" t="n">
        <v>11583.08020198398</v>
      </c>
      <c r="C3618" t="n">
        <v>-4.891404949799965</v>
      </c>
    </row>
    <row r="3619">
      <c r="A3619" t="inlineStr">
        <is>
          <t>2024-05-14</t>
        </is>
      </c>
      <c r="B3619" t="n">
        <v>11583.08020198398</v>
      </c>
      <c r="C3619" t="n">
        <v>-4.891404949799965</v>
      </c>
    </row>
    <row r="3620">
      <c r="A3620" t="inlineStr">
        <is>
          <t>2024-05-15</t>
        </is>
      </c>
      <c r="B3620" t="n">
        <v>11583.08020198398</v>
      </c>
      <c r="C3620" t="n">
        <v>-4.891404949799965</v>
      </c>
    </row>
    <row r="3621">
      <c r="A3621" t="inlineStr">
        <is>
          <t>2024-05-16</t>
        </is>
      </c>
      <c r="B3621" t="n">
        <v>11583.08020198398</v>
      </c>
      <c r="C3621" t="n">
        <v>-4.891404949799965</v>
      </c>
    </row>
    <row r="3622">
      <c r="A3622" t="inlineStr">
        <is>
          <t>2024-05-17</t>
        </is>
      </c>
      <c r="B3622" t="n">
        <v>11583.08020198398</v>
      </c>
      <c r="C3622" t="n">
        <v>-4.891404949799965</v>
      </c>
    </row>
    <row r="3623">
      <c r="A3623" t="inlineStr">
        <is>
          <t>2024-05-20</t>
        </is>
      </c>
      <c r="B3623" t="n">
        <v>11583.08020198398</v>
      </c>
      <c r="C3623" t="n">
        <v>-4.891404949799965</v>
      </c>
    </row>
    <row r="3624">
      <c r="A3624" t="inlineStr">
        <is>
          <t>2024-05-21</t>
        </is>
      </c>
      <c r="B3624" t="n">
        <v>11583.08020198398</v>
      </c>
      <c r="C3624" t="n">
        <v>-4.891404949799965</v>
      </c>
    </row>
    <row r="3625">
      <c r="A3625" t="inlineStr">
        <is>
          <t>2024-05-22</t>
        </is>
      </c>
      <c r="B3625" t="n">
        <v>11583.08020198398</v>
      </c>
      <c r="C3625" t="n">
        <v>-4.891404949799965</v>
      </c>
    </row>
    <row r="3626">
      <c r="A3626" t="inlineStr">
        <is>
          <t>2024-05-23</t>
        </is>
      </c>
      <c r="B3626" t="n">
        <v>11583.08020198398</v>
      </c>
      <c r="C3626" t="n">
        <v>-4.891404949799965</v>
      </c>
    </row>
    <row r="3627">
      <c r="A3627" t="inlineStr">
        <is>
          <t>2024-05-24</t>
        </is>
      </c>
      <c r="B3627" t="n">
        <v>11583.08020198398</v>
      </c>
      <c r="C3627" t="n">
        <v>-4.891404949799965</v>
      </c>
    </row>
    <row r="3628">
      <c r="A3628" t="inlineStr">
        <is>
          <t>2024-05-28</t>
        </is>
      </c>
      <c r="B3628" t="n">
        <v>11583.08020198398</v>
      </c>
      <c r="C3628" t="n">
        <v>-4.891404949799965</v>
      </c>
    </row>
    <row r="3629">
      <c r="A3629" t="inlineStr">
        <is>
          <t>2024-05-29</t>
        </is>
      </c>
      <c r="B3629" t="n">
        <v>11583.08020198398</v>
      </c>
      <c r="C3629" t="n">
        <v>-4.891404949799965</v>
      </c>
    </row>
    <row r="3630">
      <c r="A3630" t="inlineStr">
        <is>
          <t>2024-05-30</t>
        </is>
      </c>
      <c r="B3630" t="n">
        <v>11583.08020198398</v>
      </c>
      <c r="C3630" t="n">
        <v>-4.891404949799965</v>
      </c>
    </row>
    <row r="3631">
      <c r="A3631" t="inlineStr">
        <is>
          <t>2024-05-31</t>
        </is>
      </c>
      <c r="B3631" t="n">
        <v>11583.08020198398</v>
      </c>
      <c r="C3631" t="n">
        <v>-4.891404949799965</v>
      </c>
    </row>
    <row r="3632">
      <c r="A3632" t="inlineStr">
        <is>
          <t>2024-06-03</t>
        </is>
      </c>
      <c r="B3632" t="n">
        <v>11583.08020198398</v>
      </c>
      <c r="C3632" t="n">
        <v>-4.891404949799965</v>
      </c>
    </row>
    <row r="3633">
      <c r="A3633" t="inlineStr">
        <is>
          <t>2024-06-04</t>
        </is>
      </c>
      <c r="B3633" t="n">
        <v>11583.08020198398</v>
      </c>
      <c r="C3633" t="n">
        <v>-4.891404949799965</v>
      </c>
    </row>
    <row r="3634">
      <c r="A3634" t="inlineStr">
        <is>
          <t>2024-06-05</t>
        </is>
      </c>
      <c r="B3634" t="n">
        <v>11583.08020198398</v>
      </c>
      <c r="C3634" t="n">
        <v>-4.891404949799965</v>
      </c>
    </row>
    <row r="3635">
      <c r="A3635" t="inlineStr">
        <is>
          <t>2024-06-06</t>
        </is>
      </c>
      <c r="B3635" t="n">
        <v>11583.08020198398</v>
      </c>
      <c r="C3635" t="n">
        <v>-4.891404949799965</v>
      </c>
    </row>
    <row r="3636">
      <c r="A3636" t="inlineStr">
        <is>
          <t>2024-06-07</t>
        </is>
      </c>
      <c r="B3636" t="n">
        <v>11583.08020198398</v>
      </c>
      <c r="C3636" t="n">
        <v>-4.891404949799965</v>
      </c>
    </row>
    <row r="3637">
      <c r="A3637" t="inlineStr">
        <is>
          <t>2024-06-10</t>
        </is>
      </c>
      <c r="B3637" t="n">
        <v>11583.08020198398</v>
      </c>
      <c r="C3637" t="n">
        <v>-4.891404949799965</v>
      </c>
    </row>
    <row r="3638">
      <c r="A3638" t="inlineStr">
        <is>
          <t>2024-06-11</t>
        </is>
      </c>
      <c r="B3638" t="n">
        <v>11583.08020198398</v>
      </c>
      <c r="C3638" t="n">
        <v>-4.891404949799965</v>
      </c>
    </row>
    <row r="3639">
      <c r="A3639" t="inlineStr">
        <is>
          <t>2024-06-12</t>
        </is>
      </c>
      <c r="B3639" t="n">
        <v>11583.08020198398</v>
      </c>
      <c r="C3639" t="n">
        <v>-4.891404949799965</v>
      </c>
    </row>
    <row r="3640">
      <c r="A3640" t="inlineStr">
        <is>
          <t>2024-06-13</t>
        </is>
      </c>
      <c r="B3640" t="n">
        <v>11583.08020198398</v>
      </c>
      <c r="C3640" t="n">
        <v>-4.891404949799965</v>
      </c>
    </row>
    <row r="3641">
      <c r="A3641" t="inlineStr">
        <is>
          <t>2024-06-14</t>
        </is>
      </c>
      <c r="B3641" t="n">
        <v>11583.08020198398</v>
      </c>
      <c r="C3641" t="n">
        <v>-4.891404949799965</v>
      </c>
    </row>
    <row r="3642">
      <c r="A3642" t="inlineStr">
        <is>
          <t>2024-06-17</t>
        </is>
      </c>
      <c r="B3642" t="n">
        <v>11583.08020198398</v>
      </c>
      <c r="C3642" t="n">
        <v>-4.891404949799965</v>
      </c>
    </row>
    <row r="3643">
      <c r="A3643" t="inlineStr">
        <is>
          <t>2024-06-18</t>
        </is>
      </c>
      <c r="B3643" t="n">
        <v>11583.08020198398</v>
      </c>
      <c r="C3643" t="n">
        <v>-4.891404949799965</v>
      </c>
    </row>
    <row r="3644">
      <c r="A3644" t="inlineStr">
        <is>
          <t>2024-06-20</t>
        </is>
      </c>
      <c r="B3644" t="n">
        <v>11583.08020198398</v>
      </c>
      <c r="C3644" t="n">
        <v>-4.891404949799965</v>
      </c>
    </row>
    <row r="3645">
      <c r="A3645" t="inlineStr">
        <is>
          <t>2024-06-21</t>
        </is>
      </c>
      <c r="B3645" t="n">
        <v>11583.08020198398</v>
      </c>
      <c r="C3645" t="n">
        <v>-4.891404949799965</v>
      </c>
    </row>
    <row r="3646">
      <c r="A3646" t="inlineStr">
        <is>
          <t>2024-06-24</t>
        </is>
      </c>
      <c r="B3646" t="n">
        <v>11583.08020198398</v>
      </c>
      <c r="C3646" t="n">
        <v>-4.891404949799965</v>
      </c>
    </row>
    <row r="3647">
      <c r="A3647" t="inlineStr">
        <is>
          <t>2024-06-25</t>
        </is>
      </c>
      <c r="B3647" t="n">
        <v>11583.08020198398</v>
      </c>
      <c r="C3647" t="n">
        <v>-4.891404949799965</v>
      </c>
    </row>
    <row r="3648">
      <c r="A3648" t="inlineStr">
        <is>
          <t>2024-06-26</t>
        </is>
      </c>
      <c r="B3648" t="n">
        <v>11583.08020198398</v>
      </c>
      <c r="C3648" t="n">
        <v>-4.891404949799965</v>
      </c>
    </row>
    <row r="3649">
      <c r="A3649" t="inlineStr">
        <is>
          <t>2024-06-27</t>
        </is>
      </c>
      <c r="B3649" t="n">
        <v>11583.08020198398</v>
      </c>
      <c r="C3649" t="n">
        <v>-4.891404949799965</v>
      </c>
    </row>
    <row r="3650">
      <c r="A3650" t="inlineStr">
        <is>
          <t>2024-06-28</t>
        </is>
      </c>
      <c r="B3650" t="n">
        <v>11583.08020198398</v>
      </c>
      <c r="C3650" t="n">
        <v>-4.891404949799965</v>
      </c>
    </row>
    <row r="3651">
      <c r="A3651" t="inlineStr">
        <is>
          <t>2024-07-01</t>
        </is>
      </c>
      <c r="B3651" t="n">
        <v>11583.08020198398</v>
      </c>
      <c r="C3651" t="n">
        <v>-4.891404949799965</v>
      </c>
    </row>
    <row r="3652">
      <c r="A3652" t="inlineStr">
        <is>
          <t>2024-07-02</t>
        </is>
      </c>
      <c r="B3652" t="n">
        <v>11575.15935356563</v>
      </c>
      <c r="C3652" t="n">
        <v>-4.956442983858148</v>
      </c>
    </row>
    <row r="3653">
      <c r="A3653" t="inlineStr">
        <is>
          <t>2024-07-03</t>
        </is>
      </c>
      <c r="B3653" t="n">
        <v>11571.45615584408</v>
      </c>
      <c r="C3653" t="n">
        <v>-4.986849915895901</v>
      </c>
    </row>
    <row r="3654">
      <c r="A3654" t="inlineStr">
        <is>
          <t>2024-07-05</t>
        </is>
      </c>
      <c r="B3654" t="n">
        <v>11498.31172706934</v>
      </c>
      <c r="C3654" t="n">
        <v>-5.587438337559686</v>
      </c>
    </row>
    <row r="3655">
      <c r="A3655" t="inlineStr">
        <is>
          <t>2024-07-08</t>
        </is>
      </c>
      <c r="B3655" t="n">
        <v>11508.41896034463</v>
      </c>
      <c r="C3655" t="n">
        <v>-5.504447911878932</v>
      </c>
    </row>
    <row r="3656">
      <c r="A3656" t="inlineStr">
        <is>
          <t>2024-07-09</t>
        </is>
      </c>
      <c r="B3656" t="n">
        <v>11573.84999678217</v>
      </c>
      <c r="C3656" t="n">
        <v>-4.967194103760839</v>
      </c>
    </row>
    <row r="3657">
      <c r="A3657" t="inlineStr">
        <is>
          <t>2024-07-10</t>
        </is>
      </c>
      <c r="B3657" t="n">
        <v>11578.37165385285</v>
      </c>
      <c r="C3657" t="n">
        <v>-4.930066807412009</v>
      </c>
    </row>
    <row r="3658">
      <c r="A3658" t="inlineStr">
        <is>
          <t>2024-07-11</t>
        </is>
      </c>
      <c r="B3658" t="n">
        <v>11569.06235999633</v>
      </c>
      <c r="C3658" t="n">
        <v>-5.006505357794473</v>
      </c>
    </row>
    <row r="3659">
      <c r="A3659" t="inlineStr">
        <is>
          <t>2024-07-12</t>
        </is>
      </c>
      <c r="B3659" t="n">
        <v>11502.30142443642</v>
      </c>
      <c r="C3659" t="n">
        <v>-5.554678958824357</v>
      </c>
    </row>
    <row r="3660">
      <c r="A3660" t="inlineStr">
        <is>
          <t>2024-07-15</t>
        </is>
      </c>
      <c r="B3660" t="n">
        <v>11638.21711408579</v>
      </c>
      <c r="C3660" t="n">
        <v>-4.438676128625838</v>
      </c>
    </row>
    <row r="3661">
      <c r="A3661" t="inlineStr">
        <is>
          <t>2024-07-16</t>
        </is>
      </c>
      <c r="B3661" t="n">
        <v>11733.17191065715</v>
      </c>
      <c r="C3661" t="n">
        <v>-3.659002921007641</v>
      </c>
    </row>
    <row r="3662">
      <c r="A3662" t="inlineStr">
        <is>
          <t>2024-07-17</t>
        </is>
      </c>
      <c r="B3662" t="n">
        <v>11819.61535306403</v>
      </c>
      <c r="C3662" t="n">
        <v>-2.949216386229766</v>
      </c>
    </row>
    <row r="3663">
      <c r="A3663" t="inlineStr">
        <is>
          <t>2024-07-18</t>
        </is>
      </c>
      <c r="B3663" t="n">
        <v>11636.35525525983</v>
      </c>
      <c r="C3663" t="n">
        <v>-4.453963839151101</v>
      </c>
    </row>
    <row r="3664">
      <c r="A3664" t="inlineStr">
        <is>
          <t>2024-07-19</t>
        </is>
      </c>
      <c r="B3664" t="n">
        <v>11631.03565877039</v>
      </c>
      <c r="C3664" t="n">
        <v>-4.497643010798221</v>
      </c>
    </row>
    <row r="3665">
      <c r="A3665" t="inlineStr">
        <is>
          <t>2024-07-22</t>
        </is>
      </c>
      <c r="B3665" t="n">
        <v>11644.334649994</v>
      </c>
      <c r="C3665" t="n">
        <v>-4.388445081680429</v>
      </c>
    </row>
    <row r="3666">
      <c r="A3666" t="inlineStr">
        <is>
          <t>2024-07-23</t>
        </is>
      </c>
      <c r="B3666" t="n">
        <v>11645.66454911636</v>
      </c>
      <c r="C3666" t="n">
        <v>-4.377525288768652</v>
      </c>
    </row>
    <row r="3667">
      <c r="A3667" t="inlineStr">
        <is>
          <t>2024-07-24</t>
        </is>
      </c>
      <c r="B3667" t="n">
        <v>11599.38405982218</v>
      </c>
      <c r="C3667" t="n">
        <v>-4.757534080752243</v>
      </c>
    </row>
    <row r="3668">
      <c r="A3668" t="inlineStr">
        <is>
          <t>2024-07-25</t>
        </is>
      </c>
      <c r="B3668" t="n">
        <v>11601.5118983633</v>
      </c>
      <c r="C3668" t="n">
        <v>-4.740062412542147</v>
      </c>
    </row>
    <row r="3669">
      <c r="A3669" t="inlineStr">
        <is>
          <t>2024-07-26</t>
        </is>
      </c>
      <c r="B3669" t="n">
        <v>11696.46669520794</v>
      </c>
      <c r="C3669" t="n">
        <v>-3.960389202680113</v>
      </c>
    </row>
    <row r="3670">
      <c r="A3670" t="inlineStr">
        <is>
          <t>2024-07-29</t>
        </is>
      </c>
      <c r="B3670" t="n">
        <v>11659.49549977028</v>
      </c>
      <c r="C3670" t="n">
        <v>-4.263959444281239</v>
      </c>
    </row>
    <row r="3671">
      <c r="A3671" t="inlineStr">
        <is>
          <t>2024-07-30</t>
        </is>
      </c>
      <c r="B3671" t="n">
        <v>11774.93074288065</v>
      </c>
      <c r="C3671" t="n">
        <v>-3.316121425372896</v>
      </c>
    </row>
    <row r="3672">
      <c r="A3672" t="inlineStr">
        <is>
          <t>2024-07-31</t>
        </is>
      </c>
      <c r="B3672" t="n">
        <v>11711.36156526906</v>
      </c>
      <c r="C3672" t="n">
        <v>-3.838087522965727</v>
      </c>
    </row>
    <row r="3673">
      <c r="A3673" t="inlineStr">
        <is>
          <t>2024-08-01</t>
        </is>
      </c>
      <c r="B3673" t="n">
        <v>11582.62733093509</v>
      </c>
      <c r="C3673" t="n">
        <v>-4.895123470991877</v>
      </c>
    </row>
    <row r="3674">
      <c r="A3674" t="inlineStr">
        <is>
          <t>2024-08-02</t>
        </is>
      </c>
      <c r="B3674" t="n">
        <v>11340.3394051436</v>
      </c>
      <c r="C3674" t="n">
        <v>-6.88454802972967</v>
      </c>
    </row>
    <row r="3675">
      <c r="A3675" t="inlineStr">
        <is>
          <t>2024-08-05</t>
        </is>
      </c>
      <c r="B3675" t="n">
        <v>11340.3394051436</v>
      </c>
      <c r="C3675" t="n">
        <v>-6.88454802972967</v>
      </c>
    </row>
    <row r="3676">
      <c r="A3676" t="inlineStr">
        <is>
          <t>2024-08-06</t>
        </is>
      </c>
      <c r="B3676" t="n">
        <v>11340.3394051436</v>
      </c>
      <c r="C3676" t="n">
        <v>-6.88454802972967</v>
      </c>
    </row>
    <row r="3677">
      <c r="A3677" t="inlineStr">
        <is>
          <t>2024-08-07</t>
        </is>
      </c>
      <c r="B3677" t="n">
        <v>11340.3394051436</v>
      </c>
      <c r="C3677" t="n">
        <v>-6.88454802972967</v>
      </c>
    </row>
    <row r="3678">
      <c r="A3678" t="inlineStr">
        <is>
          <t>2024-08-08</t>
        </is>
      </c>
      <c r="B3678" t="n">
        <v>11340.3394051436</v>
      </c>
      <c r="C3678" t="n">
        <v>-6.88454802972967</v>
      </c>
    </row>
    <row r="3679">
      <c r="A3679" t="inlineStr">
        <is>
          <t>2024-08-09</t>
        </is>
      </c>
      <c r="B3679" t="n">
        <v>11340.3394051436</v>
      </c>
      <c r="C3679" t="n">
        <v>-6.88454802972967</v>
      </c>
    </row>
    <row r="3680">
      <c r="A3680" t="inlineStr">
        <is>
          <t>2024-08-12</t>
        </is>
      </c>
      <c r="B3680" t="n">
        <v>11340.3394051436</v>
      </c>
      <c r="C3680" t="n">
        <v>-6.88454802972967</v>
      </c>
    </row>
    <row r="3681">
      <c r="A3681" t="inlineStr">
        <is>
          <t>2024-08-13</t>
        </is>
      </c>
      <c r="B3681" t="n">
        <v>11340.3394051436</v>
      </c>
      <c r="C3681" t="n">
        <v>-6.88454802972967</v>
      </c>
    </row>
    <row r="3682">
      <c r="A3682" t="inlineStr">
        <is>
          <t>2024-08-14</t>
        </is>
      </c>
      <c r="B3682" t="n">
        <v>11340.3394051436</v>
      </c>
      <c r="C3682" t="n">
        <v>-6.88454802972967</v>
      </c>
    </row>
    <row r="3683">
      <c r="A3683" t="inlineStr">
        <is>
          <t>2024-08-15</t>
        </is>
      </c>
      <c r="B3683" t="n">
        <v>11333.74774893059</v>
      </c>
      <c r="C3683" t="n">
        <v>-6.938672075367035</v>
      </c>
    </row>
    <row r="3684">
      <c r="A3684" t="inlineStr">
        <is>
          <t>2024-08-16</t>
        </is>
      </c>
      <c r="B3684" t="n">
        <v>11381.73199861168</v>
      </c>
      <c r="C3684" t="n">
        <v>-6.544673718097176</v>
      </c>
    </row>
    <row r="3685">
      <c r="A3685" t="inlineStr">
        <is>
          <t>2024-08-19</t>
        </is>
      </c>
      <c r="B3685" t="n">
        <v>11411.07773806586</v>
      </c>
      <c r="C3685" t="n">
        <v>-6.30371604522198</v>
      </c>
    </row>
    <row r="3686">
      <c r="A3686" t="inlineStr">
        <is>
          <t>2024-08-20</t>
        </is>
      </c>
      <c r="B3686" t="n">
        <v>11392.63750998618</v>
      </c>
      <c r="C3686" t="n">
        <v>-6.455128636215171</v>
      </c>
    </row>
    <row r="3687">
      <c r="A3687" t="inlineStr">
        <is>
          <t>2024-08-21</t>
        </is>
      </c>
      <c r="B3687" t="n">
        <v>11394.22376614536</v>
      </c>
      <c r="C3687" t="n">
        <v>-6.442103897366875</v>
      </c>
    </row>
    <row r="3688">
      <c r="A3688" t="inlineStr">
        <is>
          <t>2024-08-22</t>
        </is>
      </c>
      <c r="B3688" t="n">
        <v>11434.47501697404</v>
      </c>
      <c r="C3688" t="n">
        <v>-6.111601142609675</v>
      </c>
    </row>
    <row r="3689">
      <c r="A3689" t="inlineStr">
        <is>
          <t>2024-08-23</t>
        </is>
      </c>
      <c r="B3689" t="n">
        <v>11467.78639692804</v>
      </c>
      <c r="C3689" t="n">
        <v>-5.838081621777406</v>
      </c>
    </row>
    <row r="3690">
      <c r="A3690" t="inlineStr">
        <is>
          <t>2024-08-26</t>
        </is>
      </c>
      <c r="B3690" t="n">
        <v>11484.83865099577</v>
      </c>
      <c r="C3690" t="n">
        <v>-5.69806567623101</v>
      </c>
    </row>
    <row r="3691">
      <c r="A3691" t="inlineStr">
        <is>
          <t>2024-08-27</t>
        </is>
      </c>
      <c r="B3691" t="n">
        <v>11504.86513543836</v>
      </c>
      <c r="C3691" t="n">
        <v>-5.533628344716782</v>
      </c>
    </row>
    <row r="3692">
      <c r="A3692" t="inlineStr">
        <is>
          <t>2024-08-28</t>
        </is>
      </c>
      <c r="B3692" t="n">
        <v>11526.87444013086</v>
      </c>
      <c r="C3692" t="n">
        <v>-5.352910089224012</v>
      </c>
    </row>
    <row r="3693">
      <c r="A3693" t="inlineStr">
        <is>
          <t>2024-08-29</t>
        </is>
      </c>
      <c r="B3693" t="n">
        <v>11545.11638626704</v>
      </c>
      <c r="C3693" t="n">
        <v>-5.203125589959597</v>
      </c>
    </row>
    <row r="3694">
      <c r="A3694" t="inlineStr">
        <is>
          <t>2024-08-30</t>
        </is>
      </c>
      <c r="B3694" t="n">
        <v>11596.47143041373</v>
      </c>
      <c r="C3694" t="n">
        <v>-4.781449661591645</v>
      </c>
    </row>
    <row r="3695">
      <c r="A3695" t="inlineStr">
        <is>
          <t>2024-09-03</t>
        </is>
      </c>
      <c r="B3695" t="n">
        <v>11507.244519779</v>
      </c>
      <c r="C3695" t="n">
        <v>-5.514091235607976</v>
      </c>
    </row>
    <row r="3696">
      <c r="A3696" t="inlineStr">
        <is>
          <t>2024-09-04</t>
        </is>
      </c>
      <c r="B3696" t="n">
        <v>11488.01116331414</v>
      </c>
      <c r="C3696" t="n">
        <v>-5.672016198534418</v>
      </c>
    </row>
    <row r="3697">
      <c r="A3697" t="inlineStr">
        <is>
          <t>2024-09-05</t>
        </is>
      </c>
      <c r="B3697" t="n">
        <v>11454.30321926941</v>
      </c>
      <c r="C3697" t="n">
        <v>-5.948791904496979</v>
      </c>
    </row>
    <row r="3698">
      <c r="A3698" t="inlineStr">
        <is>
          <t>2024-09-06</t>
        </is>
      </c>
      <c r="B3698" t="n">
        <v>11351.79141312326</v>
      </c>
      <c r="C3698" t="n">
        <v>-6.79051566783138</v>
      </c>
    </row>
    <row r="3699">
      <c r="A3699" t="inlineStr">
        <is>
          <t>2024-09-09</t>
        </is>
      </c>
      <c r="B3699" t="n">
        <v>11438.04409338313</v>
      </c>
      <c r="C3699" t="n">
        <v>-6.082295479782849</v>
      </c>
    </row>
    <row r="3700">
      <c r="A3700" t="inlineStr">
        <is>
          <t>2024-09-10</t>
        </is>
      </c>
      <c r="B3700" t="n">
        <v>11208.50393141367</v>
      </c>
      <c r="C3700" t="n">
        <v>-7.96704823395716</v>
      </c>
    </row>
    <row r="3701">
      <c r="A3701" t="inlineStr">
        <is>
          <t>2024-09-11</t>
        </is>
      </c>
      <c r="B3701" t="n">
        <v>11208.50393141367</v>
      </c>
      <c r="C3701" t="n">
        <v>-7.96704823395716</v>
      </c>
    </row>
    <row r="3702">
      <c r="A3702" t="inlineStr">
        <is>
          <t>2024-09-12</t>
        </is>
      </c>
      <c r="B3702" t="n">
        <v>11208.50393141367</v>
      </c>
      <c r="C3702" t="n">
        <v>-7.96704823395716</v>
      </c>
    </row>
    <row r="3703">
      <c r="A3703" t="inlineStr">
        <is>
          <t>2024-09-13</t>
        </is>
      </c>
      <c r="B3703" t="n">
        <v>11208.50393141367</v>
      </c>
      <c r="C3703" t="n">
        <v>-7.96704823395716</v>
      </c>
    </row>
    <row r="3704">
      <c r="A3704" t="inlineStr">
        <is>
          <t>2024-09-16</t>
        </is>
      </c>
      <c r="B3704" t="n">
        <v>11208.50393141367</v>
      </c>
      <c r="C3704" t="n">
        <v>-7.96704823395716</v>
      </c>
    </row>
    <row r="3705">
      <c r="A3705" t="inlineStr">
        <is>
          <t>2024-09-17</t>
        </is>
      </c>
      <c r="B3705" t="n">
        <v>11208.50393141367</v>
      </c>
      <c r="C3705" t="n">
        <v>-7.96704823395716</v>
      </c>
    </row>
    <row r="3706">
      <c r="A3706" t="inlineStr">
        <is>
          <t>2024-09-18</t>
        </is>
      </c>
      <c r="B3706" t="n">
        <v>11208.50393141367</v>
      </c>
      <c r="C3706" t="n">
        <v>-7.96704823395716</v>
      </c>
    </row>
    <row r="3707">
      <c r="A3707" t="inlineStr">
        <is>
          <t>2024-09-19</t>
        </is>
      </c>
      <c r="B3707" t="n">
        <v>11208.50393141367</v>
      </c>
      <c r="C3707" t="n">
        <v>-7.96704823395716</v>
      </c>
    </row>
    <row r="3708">
      <c r="A3708" t="inlineStr">
        <is>
          <t>2024-09-20</t>
        </is>
      </c>
      <c r="B3708" t="n">
        <v>11208.50393141367</v>
      </c>
      <c r="C3708" t="n">
        <v>-7.96704823395716</v>
      </c>
    </row>
    <row r="3709">
      <c r="A3709" t="inlineStr">
        <is>
          <t>2024-09-23</t>
        </is>
      </c>
      <c r="B3709" t="n">
        <v>11208.50393141367</v>
      </c>
      <c r="C3709" t="n">
        <v>-7.96704823395716</v>
      </c>
    </row>
    <row r="3710">
      <c r="A3710" t="inlineStr">
        <is>
          <t>2024-09-24</t>
        </is>
      </c>
      <c r="B3710" t="n">
        <v>11208.50393141367</v>
      </c>
      <c r="C3710" t="n">
        <v>-7.96704823395716</v>
      </c>
    </row>
    <row r="3711">
      <c r="A3711" t="inlineStr">
        <is>
          <t>2024-09-25</t>
        </is>
      </c>
      <c r="B3711" t="n">
        <v>11208.50393141367</v>
      </c>
      <c r="C3711" t="n">
        <v>-7.96704823395716</v>
      </c>
    </row>
    <row r="3712">
      <c r="A3712" t="inlineStr">
        <is>
          <t>2024-09-26</t>
        </is>
      </c>
      <c r="B3712" t="n">
        <v>11208.50393141367</v>
      </c>
      <c r="C3712" t="n">
        <v>-7.96704823395716</v>
      </c>
    </row>
    <row r="3713">
      <c r="A3713" t="inlineStr">
        <is>
          <t>2024-09-27</t>
        </is>
      </c>
      <c r="B3713" t="n">
        <v>11208.50393141367</v>
      </c>
      <c r="C3713" t="n">
        <v>-7.96704823395716</v>
      </c>
    </row>
    <row r="3714">
      <c r="A3714" t="inlineStr">
        <is>
          <t>2024-09-30</t>
        </is>
      </c>
      <c r="B3714" t="n">
        <v>11208.50393141367</v>
      </c>
      <c r="C3714" t="n">
        <v>-7.96704823395716</v>
      </c>
    </row>
    <row r="3715">
      <c r="A3715" t="inlineStr">
        <is>
          <t>2024-10-01</t>
        </is>
      </c>
      <c r="B3715" t="n">
        <v>11208.50393141367</v>
      </c>
      <c r="C3715" t="n">
        <v>-7.96704823395716</v>
      </c>
    </row>
    <row r="3716">
      <c r="A3716" t="inlineStr">
        <is>
          <t>2024-10-02</t>
        </is>
      </c>
      <c r="B3716" t="n">
        <v>11208.50393141367</v>
      </c>
      <c r="C3716" t="n">
        <v>-7.96704823395716</v>
      </c>
    </row>
    <row r="3717">
      <c r="A3717" t="inlineStr">
        <is>
          <t>2024-10-03</t>
        </is>
      </c>
      <c r="B3717" t="n">
        <v>11208.50393141367</v>
      </c>
      <c r="C3717" t="n">
        <v>-7.96704823395716</v>
      </c>
    </row>
    <row r="3718">
      <c r="A3718" t="inlineStr">
        <is>
          <t>2024-10-04</t>
        </is>
      </c>
      <c r="B3718" t="n">
        <v>11208.50393141367</v>
      </c>
      <c r="C3718" t="n">
        <v>-7.96704823395716</v>
      </c>
    </row>
    <row r="3719">
      <c r="A3719" t="inlineStr">
        <is>
          <t>2024-10-07</t>
        </is>
      </c>
      <c r="B3719" t="n">
        <v>11208.50393141367</v>
      </c>
      <c r="C3719" t="n">
        <v>-7.96704823395716</v>
      </c>
    </row>
    <row r="3720">
      <c r="A3720" t="inlineStr">
        <is>
          <t>2024-10-08</t>
        </is>
      </c>
      <c r="B3720" t="n">
        <v>11208.50393141367</v>
      </c>
      <c r="C3720" t="n">
        <v>-7.96704823395716</v>
      </c>
    </row>
    <row r="3721">
      <c r="A3721" t="inlineStr">
        <is>
          <t>2024-10-09</t>
        </is>
      </c>
      <c r="B3721" t="n">
        <v>11208.50393141367</v>
      </c>
      <c r="C3721" t="n">
        <v>-7.96704823395716</v>
      </c>
    </row>
    <row r="3722">
      <c r="A3722" t="inlineStr">
        <is>
          <t>2024-10-10</t>
        </is>
      </c>
      <c r="B3722" t="n">
        <v>11208.50393141367</v>
      </c>
      <c r="C3722" t="n">
        <v>-7.96704823395716</v>
      </c>
    </row>
    <row r="3723">
      <c r="A3723" t="inlineStr">
        <is>
          <t>2024-10-11</t>
        </is>
      </c>
      <c r="B3723" t="n">
        <v>11208.50393141367</v>
      </c>
      <c r="C3723" t="n">
        <v>-7.96704823395716</v>
      </c>
    </row>
    <row r="3724">
      <c r="A3724" t="inlineStr">
        <is>
          <t>2024-10-14</t>
        </is>
      </c>
      <c r="B3724" t="n">
        <v>11201.87383324615</v>
      </c>
      <c r="C3724" t="n">
        <v>-8.021487926229156</v>
      </c>
    </row>
    <row r="3725">
      <c r="A3725" t="inlineStr">
        <is>
          <t>2024-10-15</t>
        </is>
      </c>
      <c r="B3725" t="n">
        <v>11219.2664615279</v>
      </c>
      <c r="C3725" t="n">
        <v>-7.878677170259012</v>
      </c>
    </row>
    <row r="3726">
      <c r="A3726" t="inlineStr">
        <is>
          <t>2024-10-16</t>
        </is>
      </c>
      <c r="B3726" t="n">
        <v>11243.15743460969</v>
      </c>
      <c r="C3726" t="n">
        <v>-7.682508548047276</v>
      </c>
    </row>
    <row r="3727">
      <c r="A3727" t="inlineStr">
        <is>
          <t>2024-10-17</t>
        </is>
      </c>
      <c r="B3727" t="n">
        <v>11258.06540173622</v>
      </c>
      <c r="C3727" t="n">
        <v>-7.560099328415369</v>
      </c>
    </row>
    <row r="3728">
      <c r="A3728" t="inlineStr">
        <is>
          <t>2024-10-18</t>
        </is>
      </c>
      <c r="B3728" t="n">
        <v>11276.22254126277</v>
      </c>
      <c r="C3728" t="n">
        <v>-7.41101117566265</v>
      </c>
    </row>
    <row r="3729">
      <c r="A3729" t="inlineStr">
        <is>
          <t>2024-10-21</t>
        </is>
      </c>
      <c r="B3729" t="n">
        <v>11230.92525644959</v>
      </c>
      <c r="C3729" t="n">
        <v>-7.782946882145328</v>
      </c>
    </row>
    <row r="3730">
      <c r="A3730" t="inlineStr">
        <is>
          <t>2024-10-22</t>
        </is>
      </c>
      <c r="B3730" t="n">
        <v>11252.33156818098</v>
      </c>
      <c r="C3730" t="n">
        <v>-7.607179797874387</v>
      </c>
    </row>
    <row r="3731">
      <c r="A3731" t="inlineStr">
        <is>
          <t>2024-10-23</t>
        </is>
      </c>
      <c r="B3731" t="n">
        <v>11238.76149553766</v>
      </c>
      <c r="C3731" t="n">
        <v>-7.718603574739381</v>
      </c>
    </row>
    <row r="3732">
      <c r="A3732" t="inlineStr">
        <is>
          <t>2024-10-24</t>
        </is>
      </c>
      <c r="B3732" t="n">
        <v>11268.76855760192</v>
      </c>
      <c r="C3732" t="n">
        <v>-7.472215786279889</v>
      </c>
    </row>
    <row r="3733">
      <c r="A3733" t="inlineStr">
        <is>
          <t>2024-10-25</t>
        </is>
      </c>
      <c r="B3733" t="n">
        <v>11217.73743923349</v>
      </c>
      <c r="C3733" t="n">
        <v>-7.891231962221601</v>
      </c>
    </row>
    <row r="3734">
      <c r="A3734" t="inlineStr">
        <is>
          <t>2024-10-28</t>
        </is>
      </c>
      <c r="B3734" t="n">
        <v>11278.70720241799</v>
      </c>
      <c r="C3734" t="n">
        <v>-7.390609639324428</v>
      </c>
    </row>
    <row r="3735">
      <c r="A3735" t="inlineStr">
        <is>
          <t>2024-10-29</t>
        </is>
      </c>
      <c r="B3735" t="n">
        <v>11229.01397853278</v>
      </c>
      <c r="C3735" t="n">
        <v>-7.798640372499197</v>
      </c>
    </row>
    <row r="3736">
      <c r="A3736" t="inlineStr">
        <is>
          <t>2024-10-30</t>
        </is>
      </c>
      <c r="B3736" t="n">
        <v>11257.87427392502</v>
      </c>
      <c r="C3736" t="n">
        <v>-7.561668677611015</v>
      </c>
    </row>
    <row r="3737">
      <c r="A3737" t="inlineStr">
        <is>
          <t>2024-10-31</t>
        </is>
      </c>
      <c r="B3737" t="n">
        <v>11210.28345576781</v>
      </c>
      <c r="C3737" t="n">
        <v>-7.952436571236269</v>
      </c>
    </row>
    <row r="3738">
      <c r="A3738" t="inlineStr">
        <is>
          <t>2024-11-01</t>
        </is>
      </c>
      <c r="B3738" t="n">
        <v>11229.77848977757</v>
      </c>
      <c r="C3738" t="n">
        <v>-7.792362975716624</v>
      </c>
    </row>
    <row r="3739">
      <c r="A3739" t="inlineStr">
        <is>
          <t>2024-11-04</t>
        </is>
      </c>
      <c r="B3739" t="n">
        <v>11169.38210983149</v>
      </c>
      <c r="C3739" t="n">
        <v>-8.288277252629427</v>
      </c>
    </row>
    <row r="3740">
      <c r="A3740" t="inlineStr">
        <is>
          <t>2024-11-05</t>
        </is>
      </c>
      <c r="B3740" t="n">
        <v>11202.06496105735</v>
      </c>
      <c r="C3740" t="n">
        <v>-8.01991857703351</v>
      </c>
    </row>
    <row r="3741">
      <c r="A3741" t="inlineStr">
        <is>
          <t>2024-11-06</t>
        </is>
      </c>
      <c r="B3741" t="n">
        <v>11690.77870558936</v>
      </c>
      <c r="C3741" t="n">
        <v>-4.007093247877934</v>
      </c>
    </row>
    <row r="3742">
      <c r="A3742" t="inlineStr">
        <is>
          <t>2024-11-07</t>
        </is>
      </c>
      <c r="B3742" t="n">
        <v>11486.65423192048</v>
      </c>
      <c r="C3742" t="n">
        <v>-5.683157953247306</v>
      </c>
    </row>
    <row r="3743">
      <c r="A3743" t="inlineStr">
        <is>
          <t>2024-11-08</t>
        </is>
      </c>
      <c r="B3743" t="n">
        <v>11498.12189883579</v>
      </c>
      <c r="C3743" t="n">
        <v>-5.588997015931841</v>
      </c>
    </row>
    <row r="3744">
      <c r="A3744" t="inlineStr">
        <is>
          <t>2024-11-11</t>
        </is>
      </c>
      <c r="B3744" t="n">
        <v>11542.27241717213</v>
      </c>
      <c r="C3744" t="n">
        <v>-5.226477401417887</v>
      </c>
    </row>
    <row r="3745">
      <c r="A3745" t="inlineStr">
        <is>
          <t>2024-11-12</t>
        </is>
      </c>
      <c r="B3745" t="n">
        <v>11547.43286729378</v>
      </c>
      <c r="C3745" t="n">
        <v>-5.184104979545794</v>
      </c>
    </row>
    <row r="3746">
      <c r="A3746" t="inlineStr">
        <is>
          <t>2024-11-13</t>
        </is>
      </c>
      <c r="B3746" t="n">
        <v>11578.01331279164</v>
      </c>
      <c r="C3746" t="n">
        <v>-4.933009143499377</v>
      </c>
    </row>
    <row r="3747">
      <c r="A3747" t="inlineStr">
        <is>
          <t>2024-11-14</t>
        </is>
      </c>
      <c r="B3747" t="n">
        <v>11591.58338543495</v>
      </c>
      <c r="C3747" t="n">
        <v>-4.821585366634397</v>
      </c>
    </row>
    <row r="3748">
      <c r="A3748" t="inlineStr">
        <is>
          <t>2024-11-15</t>
        </is>
      </c>
      <c r="B3748" t="n">
        <v>11657.33134331388</v>
      </c>
      <c r="C3748" t="n">
        <v>-4.281729318653853</v>
      </c>
    </row>
    <row r="3749">
      <c r="A3749" t="inlineStr">
        <is>
          <t>2024-11-18</t>
        </is>
      </c>
      <c r="B3749" t="n">
        <v>11651.97976538103</v>
      </c>
      <c r="C3749" t="n">
        <v>-4.325671089721593</v>
      </c>
    </row>
    <row r="3750">
      <c r="A3750" t="inlineStr">
        <is>
          <t>2024-11-19</t>
        </is>
      </c>
      <c r="B3750" t="n">
        <v>11614.90097508315</v>
      </c>
      <c r="C3750" t="n">
        <v>-4.630124792009586</v>
      </c>
    </row>
    <row r="3751">
      <c r="A3751" t="inlineStr">
        <is>
          <t>2024-11-20</t>
        </is>
      </c>
      <c r="B3751" t="n">
        <v>11570.75045694198</v>
      </c>
      <c r="C3751" t="n">
        <v>-4.992644404920969</v>
      </c>
    </row>
    <row r="3752">
      <c r="A3752" t="inlineStr">
        <is>
          <t>2024-11-21</t>
        </is>
      </c>
      <c r="B3752" t="n">
        <v>11646.81931506421</v>
      </c>
      <c r="C3752" t="n">
        <v>-4.368043513196242</v>
      </c>
    </row>
    <row r="3753">
      <c r="A3753" t="inlineStr">
        <is>
          <t>2024-11-22</t>
        </is>
      </c>
      <c r="B3753" t="n">
        <v>11719.2567453592</v>
      </c>
      <c r="C3753" t="n">
        <v>-3.773260251381032</v>
      </c>
    </row>
    <row r="3754">
      <c r="A3754" t="inlineStr">
        <is>
          <t>2024-11-25</t>
        </is>
      </c>
      <c r="B3754" t="n">
        <v>11752.51297982348</v>
      </c>
      <c r="C3754" t="n">
        <v>-3.500193529800745</v>
      </c>
    </row>
    <row r="3755">
      <c r="A3755" t="inlineStr">
        <is>
          <t>2024-11-26</t>
        </is>
      </c>
      <c r="B3755" t="n">
        <v>11746.39689084101</v>
      </c>
      <c r="C3755" t="n">
        <v>-3.5504126960485</v>
      </c>
    </row>
    <row r="3756">
      <c r="A3756" t="inlineStr">
        <is>
          <t>2024-11-27</t>
        </is>
      </c>
      <c r="B3756" t="n">
        <v>11742.95659062979</v>
      </c>
      <c r="C3756" t="n">
        <v>-3.578660978364943</v>
      </c>
    </row>
    <row r="3757">
      <c r="A3757" t="inlineStr">
        <is>
          <t>2024-11-29</t>
        </is>
      </c>
      <c r="B3757" t="n">
        <v>11741.61869614658</v>
      </c>
      <c r="C3757" t="n">
        <v>-3.58964642113187</v>
      </c>
    </row>
    <row r="3758">
      <c r="A3758" t="inlineStr">
        <is>
          <t>2024-12-02</t>
        </is>
      </c>
      <c r="B3758" t="n">
        <v>11675.29735502923</v>
      </c>
      <c r="C3758" t="n">
        <v>-4.134210515096768</v>
      </c>
    </row>
    <row r="3759">
      <c r="A3759" t="inlineStr">
        <is>
          <t>2024-12-03</t>
        </is>
      </c>
      <c r="B3759" t="n">
        <v>11647.96608173623</v>
      </c>
      <c r="C3759" t="n">
        <v>-4.358627419624947</v>
      </c>
    </row>
    <row r="3760">
      <c r="A3760" t="inlineStr">
        <is>
          <t>2024-12-04</t>
        </is>
      </c>
      <c r="B3760" t="n">
        <v>11620.82593644959</v>
      </c>
      <c r="C3760" t="n">
        <v>-4.581474973354922</v>
      </c>
    </row>
    <row r="3761">
      <c r="A3761" t="inlineStr">
        <is>
          <t>2024-12-05</t>
        </is>
      </c>
      <c r="B3761" t="n">
        <v>11660.58051551873</v>
      </c>
      <c r="C3761" t="n">
        <v>-4.25505038713563</v>
      </c>
    </row>
    <row r="3762">
      <c r="A3762" t="inlineStr">
        <is>
          <t>2024-12-06</t>
        </is>
      </c>
      <c r="B3762" t="n">
        <v>11696.51253894942</v>
      </c>
      <c r="C3762" t="n">
        <v>-3.960012780021488</v>
      </c>
    </row>
    <row r="3763">
      <c r="A3763" t="inlineStr">
        <is>
          <t>2024-12-09</t>
        </is>
      </c>
      <c r="B3763" t="n">
        <v>11628.66217553767</v>
      </c>
      <c r="C3763" t="n">
        <v>-4.51713166594896</v>
      </c>
    </row>
    <row r="3764">
      <c r="A3764" t="inlineStr">
        <is>
          <t>2024-12-10</t>
        </is>
      </c>
      <c r="B3764" t="n">
        <v>11610.50503601112</v>
      </c>
      <c r="C3764" t="n">
        <v>-4.666219818701678</v>
      </c>
    </row>
    <row r="3765">
      <c r="A3765" t="inlineStr">
        <is>
          <t>2024-12-11</t>
        </is>
      </c>
      <c r="B3765" t="n">
        <v>11623.31059760482</v>
      </c>
      <c r="C3765" t="n">
        <v>-4.561073437016699</v>
      </c>
    </row>
    <row r="3766">
      <c r="A3766" t="inlineStr">
        <is>
          <t>2024-12-12</t>
        </is>
      </c>
      <c r="B3766" t="n">
        <v>11585.08504083009</v>
      </c>
      <c r="C3766" t="n">
        <v>-4.874943231273432</v>
      </c>
    </row>
    <row r="3767">
      <c r="A3767" t="inlineStr">
        <is>
          <t>2024-12-13</t>
        </is>
      </c>
      <c r="B3767" t="n">
        <v>11554.69572314344</v>
      </c>
      <c r="C3767" t="n">
        <v>-5.124469718124187</v>
      </c>
    </row>
    <row r="3768">
      <c r="A3768" t="inlineStr">
        <is>
          <t>2024-12-16</t>
        </is>
      </c>
      <c r="B3768" t="n">
        <v>11547.81512291618</v>
      </c>
      <c r="C3768" t="n">
        <v>-5.1809662811545</v>
      </c>
    </row>
    <row r="3769">
      <c r="A3769" t="inlineStr">
        <is>
          <t>2024-12-17</t>
        </is>
      </c>
      <c r="B3769" t="n">
        <v>11524.49753307281</v>
      </c>
      <c r="C3769" t="n">
        <v>-5.372426857381867</v>
      </c>
    </row>
    <row r="3770">
      <c r="A3770" t="inlineStr">
        <is>
          <t>2024-12-18</t>
        </is>
      </c>
      <c r="B3770" t="n">
        <v>11364.98642262709</v>
      </c>
      <c r="C3770" t="n">
        <v>-6.682171531928077</v>
      </c>
    </row>
    <row r="3771">
      <c r="A3771" t="inlineStr">
        <is>
          <t>2024-12-19</t>
        </is>
      </c>
      <c r="B3771" t="n">
        <v>11364.98642262709</v>
      </c>
      <c r="C3771" t="n">
        <v>-6.682171531928077</v>
      </c>
    </row>
    <row r="3772">
      <c r="A3772" t="inlineStr">
        <is>
          <t>2024-12-20</t>
        </is>
      </c>
      <c r="B3772" t="n">
        <v>11364.98642262709</v>
      </c>
      <c r="C3772" t="n">
        <v>-6.682171531928077</v>
      </c>
    </row>
    <row r="3773">
      <c r="A3773" t="inlineStr">
        <is>
          <t>2024-12-23</t>
        </is>
      </c>
      <c r="B3773" t="n">
        <v>11364.98642262709</v>
      </c>
      <c r="C3773" t="n">
        <v>-6.682171531928077</v>
      </c>
    </row>
    <row r="3774">
      <c r="A3774" t="inlineStr">
        <is>
          <t>2024-12-24</t>
        </is>
      </c>
      <c r="B3774" t="n">
        <v>11364.98642262709</v>
      </c>
      <c r="C3774" t="n">
        <v>-6.682171531928077</v>
      </c>
    </row>
    <row r="3775">
      <c r="A3775" t="inlineStr">
        <is>
          <t>2024-12-26</t>
        </is>
      </c>
      <c r="B3775" t="n">
        <v>11364.98642262709</v>
      </c>
      <c r="C3775" t="n">
        <v>-6.682171531928077</v>
      </c>
    </row>
    <row r="3776">
      <c r="A3776" t="inlineStr">
        <is>
          <t>2024-12-27</t>
        </is>
      </c>
      <c r="B3776" t="n">
        <v>11364.98642262709</v>
      </c>
      <c r="C3776" t="n">
        <v>-6.682171531928077</v>
      </c>
    </row>
    <row r="3777">
      <c r="A3777" t="inlineStr">
        <is>
          <t>2024-12-30</t>
        </is>
      </c>
      <c r="B3777" t="n">
        <v>11364.98642262709</v>
      </c>
      <c r="C3777" t="n">
        <v>-6.682171531928077</v>
      </c>
    </row>
    <row r="3778">
      <c r="A3778" t="inlineStr">
        <is>
          <t>2024-12-31</t>
        </is>
      </c>
      <c r="B3778" t="n">
        <v>11364.98642262709</v>
      </c>
      <c r="C3778" t="n">
        <v>-6.682171531928077</v>
      </c>
    </row>
    <row r="3779">
      <c r="A3779" t="inlineStr">
        <is>
          <t>2025-01-02</t>
        </is>
      </c>
      <c r="B3779" t="n">
        <v>11364.98642262709</v>
      </c>
      <c r="C3779" t="n">
        <v>-6.682171531928077</v>
      </c>
    </row>
    <row r="3780">
      <c r="A3780" t="inlineStr">
        <is>
          <t>2025-01-03</t>
        </is>
      </c>
      <c r="B3780" t="n">
        <v>11364.98642262709</v>
      </c>
      <c r="C3780" t="n">
        <v>-6.682171531928077</v>
      </c>
    </row>
    <row r="3781">
      <c r="A3781" t="inlineStr">
        <is>
          <t>2025-01-06</t>
        </is>
      </c>
      <c r="B3781" t="n">
        <v>11364.98642262709</v>
      </c>
      <c r="C3781" t="n">
        <v>-6.682171531928077</v>
      </c>
    </row>
    <row r="3782">
      <c r="A3782" t="inlineStr">
        <is>
          <t>2025-01-07</t>
        </is>
      </c>
      <c r="B3782" t="n">
        <v>11364.98642262709</v>
      </c>
      <c r="C3782" t="n">
        <v>-6.682171531928077</v>
      </c>
    </row>
    <row r="3783">
      <c r="A3783" t="inlineStr">
        <is>
          <t>2025-01-08</t>
        </is>
      </c>
      <c r="B3783" t="n">
        <v>11364.98642262709</v>
      </c>
      <c r="C3783" t="n">
        <v>-6.682171531928077</v>
      </c>
    </row>
    <row r="3784">
      <c r="A3784" t="inlineStr">
        <is>
          <t>2025-01-10</t>
        </is>
      </c>
      <c r="B3784" t="n">
        <v>11364.98642262709</v>
      </c>
      <c r="C3784" t="n">
        <v>-6.682171531928077</v>
      </c>
    </row>
    <row r="3785">
      <c r="A3785" t="inlineStr">
        <is>
          <t>2025-01-13</t>
        </is>
      </c>
      <c r="B3785" t="n">
        <v>11364.98642262709</v>
      </c>
      <c r="C3785" t="n">
        <v>-6.682171531928077</v>
      </c>
    </row>
    <row r="3786">
      <c r="A3786" t="inlineStr">
        <is>
          <t>2025-01-14</t>
        </is>
      </c>
      <c r="B3786" t="n">
        <v>11364.98642262709</v>
      </c>
      <c r="C3786" t="n">
        <v>-6.682171531928077</v>
      </c>
    </row>
    <row r="3787">
      <c r="A3787" t="inlineStr">
        <is>
          <t>2025-01-15</t>
        </is>
      </c>
      <c r="B3787" t="n">
        <v>11364.98642262709</v>
      </c>
      <c r="C3787" t="n">
        <v>-6.682171531928077</v>
      </c>
    </row>
    <row r="3788">
      <c r="A3788" t="inlineStr">
        <is>
          <t>2025-01-16</t>
        </is>
      </c>
      <c r="B3788" t="n">
        <v>11357.98077930593</v>
      </c>
      <c r="C3788" t="n">
        <v>-6.739694822976657</v>
      </c>
    </row>
    <row r="3789">
      <c r="A3789" t="inlineStr">
        <is>
          <t>2025-01-17</t>
        </is>
      </c>
      <c r="B3789" t="n">
        <v>11449.11019629792</v>
      </c>
      <c r="C3789" t="n">
        <v>-5.991431781823993</v>
      </c>
    </row>
    <row r="3790">
      <c r="A3790" t="inlineStr">
        <is>
          <t>2025-01-21</t>
        </is>
      </c>
      <c r="B3790" t="n">
        <v>11521.23102314261</v>
      </c>
      <c r="C3790" t="n">
        <v>-5.399248148848514</v>
      </c>
    </row>
    <row r="3791">
      <c r="A3791" t="inlineStr">
        <is>
          <t>2025-01-22</t>
        </is>
      </c>
      <c r="B3791" t="n">
        <v>11517.69020743851</v>
      </c>
      <c r="C3791" t="n">
        <v>-5.428321763213251</v>
      </c>
    </row>
    <row r="3792">
      <c r="A3792" t="inlineStr">
        <is>
          <t>2025-01-23</t>
        </is>
      </c>
      <c r="B3792" t="n">
        <v>11575.64777108817</v>
      </c>
      <c r="C3792" t="n">
        <v>-4.952432590805801</v>
      </c>
    </row>
    <row r="3793">
      <c r="A3793" t="inlineStr">
        <is>
          <t>2025-01-24</t>
        </is>
      </c>
      <c r="B3793" t="n">
        <v>11554.96195259893</v>
      </c>
      <c r="C3793" t="n">
        <v>-5.122283709823219</v>
      </c>
    </row>
    <row r="3794">
      <c r="A3794" t="inlineStr">
        <is>
          <t>2025-01-27</t>
        </is>
      </c>
      <c r="B3794" t="n">
        <v>11574.71597750176</v>
      </c>
      <c r="C3794" t="n">
        <v>-4.960083541790769</v>
      </c>
    </row>
    <row r="3795">
      <c r="A3795" t="inlineStr">
        <is>
          <t>2025-01-28</t>
        </is>
      </c>
      <c r="B3795" t="n">
        <v>11597.82445946713</v>
      </c>
      <c r="C3795" t="n">
        <v>-4.770339948968778</v>
      </c>
    </row>
    <row r="3796">
      <c r="A3796" t="inlineStr">
        <is>
          <t>2025-01-29</t>
        </is>
      </c>
      <c r="B3796" t="n">
        <v>11587.38837080707</v>
      </c>
      <c r="C3796" t="n">
        <v>-4.856030604042346</v>
      </c>
    </row>
    <row r="3797">
      <c r="A3797" t="inlineStr">
        <is>
          <t>2025-01-30</t>
        </is>
      </c>
      <c r="B3797" t="n">
        <v>11618.13756067328</v>
      </c>
      <c r="C3797" t="n">
        <v>-4.603549209101692</v>
      </c>
    </row>
    <row r="3798">
      <c r="A3798" t="inlineStr">
        <is>
          <t>2025-01-31</t>
        </is>
      </c>
      <c r="B3798" t="n">
        <v>11600.80619905725</v>
      </c>
      <c r="C3798" t="n">
        <v>-4.745856904884108</v>
      </c>
    </row>
    <row r="3799">
      <c r="A3799" t="inlineStr">
        <is>
          <t>2025-02-03</t>
        </is>
      </c>
      <c r="B3799" t="n">
        <v>11591.67462145603</v>
      </c>
      <c r="C3799" t="n">
        <v>-4.820836228267807</v>
      </c>
    </row>
    <row r="3800">
      <c r="A3800" t="inlineStr">
        <is>
          <t>2025-02-04</t>
        </is>
      </c>
      <c r="B3800" t="n">
        <v>11612.73315760703</v>
      </c>
      <c r="C3800" t="n">
        <v>-4.647924726990934</v>
      </c>
    </row>
    <row r="3801">
      <c r="A3801" t="inlineStr">
        <is>
          <t>2025-02-05</t>
        </is>
      </c>
      <c r="B3801" t="n">
        <v>11659.13648036866</v>
      </c>
      <c r="C3801" t="n">
        <v>-4.266907350217217</v>
      </c>
    </row>
    <row r="3802">
      <c r="A3802" t="inlineStr">
        <is>
          <t>2025-02-06</t>
        </is>
      </c>
      <c r="B3802" t="n">
        <v>11779.71057597868</v>
      </c>
      <c r="C3802" t="n">
        <v>-3.27687424736832</v>
      </c>
    </row>
    <row r="3803">
      <c r="A3803" t="inlineStr">
        <is>
          <t>2025-02-07</t>
        </is>
      </c>
      <c r="B3803" t="n">
        <v>11759.21111613099</v>
      </c>
      <c r="C3803" t="n">
        <v>-3.445195176810557</v>
      </c>
    </row>
    <row r="3804">
      <c r="A3804" t="inlineStr">
        <is>
          <t>2025-02-10</t>
        </is>
      </c>
      <c r="B3804" t="n">
        <v>11670.50436261513</v>
      </c>
      <c r="C3804" t="n">
        <v>-4.173565744158664</v>
      </c>
    </row>
    <row r="3805">
      <c r="A3805" t="inlineStr">
        <is>
          <t>2025-02-11</t>
        </is>
      </c>
      <c r="B3805" t="n">
        <v>11744.11605934954</v>
      </c>
      <c r="C3805" t="n">
        <v>-3.569140588363568</v>
      </c>
    </row>
    <row r="3806">
      <c r="A3806" t="inlineStr">
        <is>
          <t>2025-02-12</t>
        </is>
      </c>
      <c r="B3806" t="n">
        <v>11752.68856064746</v>
      </c>
      <c r="C3806" t="n">
        <v>-3.498751836814503</v>
      </c>
    </row>
    <row r="3807">
      <c r="A3807" t="inlineStr">
        <is>
          <t>2025-02-13</t>
        </is>
      </c>
      <c r="B3807" t="n">
        <v>11768.90176984619</v>
      </c>
      <c r="C3807" t="n">
        <v>-3.365625283146805</v>
      </c>
    </row>
    <row r="3808">
      <c r="A3808" t="inlineStr">
        <is>
          <t>2025-02-14</t>
        </is>
      </c>
      <c r="B3808" t="n">
        <v>11773.93345544001</v>
      </c>
      <c r="C3808" t="n">
        <v>-3.324310145962464</v>
      </c>
    </row>
    <row r="3809">
      <c r="A3809" t="inlineStr">
        <is>
          <t>2025-02-18</t>
        </is>
      </c>
      <c r="B3809" t="n">
        <v>11836.54998721105</v>
      </c>
      <c r="C3809" t="n">
        <v>-2.810166217075572</v>
      </c>
    </row>
    <row r="3810">
      <c r="A3810" t="inlineStr">
        <is>
          <t>2025-02-19</t>
        </is>
      </c>
      <c r="B3810" t="n">
        <v>11823.5048764333</v>
      </c>
      <c r="C3810" t="n">
        <v>-2.91727953552891</v>
      </c>
    </row>
    <row r="3811">
      <c r="A3811" t="inlineStr">
        <is>
          <t>2025-02-20</t>
        </is>
      </c>
      <c r="B3811" t="n">
        <v>11591.48826281448</v>
      </c>
      <c r="C3811" t="n">
        <v>-4.822366417842989</v>
      </c>
    </row>
    <row r="3812">
      <c r="A3812" t="inlineStr">
        <is>
          <t>2025-02-21</t>
        </is>
      </c>
      <c r="B3812" t="n">
        <v>11543.78042899401</v>
      </c>
      <c r="C3812" t="n">
        <v>-5.214095126306575</v>
      </c>
    </row>
    <row r="3813">
      <c r="A3813" t="inlineStr">
        <is>
          <t>2025-02-24</t>
        </is>
      </c>
      <c r="B3813" t="n">
        <v>11489.73639852088</v>
      </c>
      <c r="C3813" t="n">
        <v>-5.657850303644403</v>
      </c>
    </row>
    <row r="3814">
      <c r="A3814" t="inlineStr">
        <is>
          <t>2025-02-25</t>
        </is>
      </c>
      <c r="B3814" t="n">
        <v>11409.24708701488</v>
      </c>
      <c r="C3814" t="n">
        <v>-6.318747508913017</v>
      </c>
    </row>
    <row r="3815">
      <c r="A3815" t="inlineStr">
        <is>
          <t>2025-02-26</t>
        </is>
      </c>
      <c r="B3815" t="n">
        <v>11409.24708701488</v>
      </c>
      <c r="C3815" t="n">
        <v>-6.318747508913017</v>
      </c>
    </row>
    <row r="3816">
      <c r="A3816" t="inlineStr">
        <is>
          <t>2025-02-27</t>
        </is>
      </c>
      <c r="B3816" t="n">
        <v>11409.24708701488</v>
      </c>
      <c r="C3816" t="n">
        <v>-6.318747508913017</v>
      </c>
    </row>
    <row r="3817">
      <c r="A3817" t="inlineStr">
        <is>
          <t>2025-02-28</t>
        </is>
      </c>
      <c r="B3817" t="n">
        <v>11409.24708701488</v>
      </c>
      <c r="C3817" t="n">
        <v>-6.318747508913017</v>
      </c>
    </row>
    <row r="3818">
      <c r="A3818" t="inlineStr">
        <is>
          <t>2025-03-03</t>
        </is>
      </c>
      <c r="B3818" t="n">
        <v>11409.24708701488</v>
      </c>
      <c r="C3818" t="n">
        <v>-6.318747508913017</v>
      </c>
    </row>
    <row r="3819">
      <c r="A3819" t="inlineStr">
        <is>
          <t>2025-03-04</t>
        </is>
      </c>
      <c r="B3819" t="n">
        <v>11409.24708701488</v>
      </c>
      <c r="C3819" t="n">
        <v>-6.318747508913017</v>
      </c>
    </row>
    <row r="3820">
      <c r="A3820" t="inlineStr">
        <is>
          <t>2025-03-05</t>
        </is>
      </c>
      <c r="B3820" t="n">
        <v>11409.24708701488</v>
      </c>
      <c r="C3820" t="n">
        <v>-6.318747508913017</v>
      </c>
    </row>
    <row r="3821">
      <c r="A3821" t="inlineStr">
        <is>
          <t>2025-03-06</t>
        </is>
      </c>
      <c r="B3821" t="n">
        <v>11409.24708701488</v>
      </c>
      <c r="C3821" t="n">
        <v>-6.318747508913017</v>
      </c>
    </row>
    <row r="3822">
      <c r="A3822" t="inlineStr">
        <is>
          <t>2025-03-07</t>
        </is>
      </c>
      <c r="B3822" t="n">
        <v>11409.24708701488</v>
      </c>
      <c r="C3822" t="n">
        <v>-6.318747508913017</v>
      </c>
    </row>
    <row r="3823">
      <c r="A3823" t="inlineStr">
        <is>
          <t>2025-03-10</t>
        </is>
      </c>
      <c r="B3823" t="n">
        <v>11409.24708701488</v>
      </c>
      <c r="C3823" t="n">
        <v>-6.318747508913017</v>
      </c>
    </row>
    <row r="3824">
      <c r="A3824" t="inlineStr">
        <is>
          <t>2025-03-11</t>
        </is>
      </c>
      <c r="B3824" t="n">
        <v>11409.24708701488</v>
      </c>
      <c r="C3824" t="n">
        <v>-6.318747508913017</v>
      </c>
    </row>
    <row r="3825">
      <c r="A3825" t="inlineStr">
        <is>
          <t>2025-03-12</t>
        </is>
      </c>
      <c r="B3825" t="n">
        <v>11409.24708701488</v>
      </c>
      <c r="C3825" t="n">
        <v>-6.318747508913017</v>
      </c>
    </row>
    <row r="3826">
      <c r="A3826" t="inlineStr">
        <is>
          <t>2025-03-13</t>
        </is>
      </c>
      <c r="B3826" t="n">
        <v>11409.24708701488</v>
      </c>
      <c r="C3826" t="n">
        <v>-6.318747508913017</v>
      </c>
    </row>
    <row r="3827">
      <c r="A3827" t="inlineStr">
        <is>
          <t>2025-03-14</t>
        </is>
      </c>
      <c r="B3827" t="n">
        <v>11409.24708701488</v>
      </c>
      <c r="C3827" t="n">
        <v>-6.318747508913017</v>
      </c>
    </row>
    <row r="3828">
      <c r="A3828" t="inlineStr">
        <is>
          <t>2025-03-17</t>
        </is>
      </c>
      <c r="B3828" t="n">
        <v>11409.24708701488</v>
      </c>
      <c r="C3828" t="n">
        <v>-6.318747508913017</v>
      </c>
    </row>
    <row r="3829">
      <c r="A3829" t="inlineStr">
        <is>
          <t>2025-03-18</t>
        </is>
      </c>
      <c r="B3829" t="n">
        <v>11409.24708701488</v>
      </c>
      <c r="C3829" t="n">
        <v>-6.318747508913017</v>
      </c>
    </row>
    <row r="3830">
      <c r="A3830" t="inlineStr">
        <is>
          <t>2025-03-19</t>
        </is>
      </c>
      <c r="B3830" t="n">
        <v>11409.24708701488</v>
      </c>
      <c r="C3830" t="n">
        <v>-6.318747508913017</v>
      </c>
    </row>
    <row r="3831">
      <c r="A3831" t="inlineStr">
        <is>
          <t>2025-03-20</t>
        </is>
      </c>
      <c r="B3831" t="n">
        <v>11409.24708701488</v>
      </c>
      <c r="C3831" t="n">
        <v>-6.318747508913017</v>
      </c>
    </row>
    <row r="3832">
      <c r="A3832" t="inlineStr">
        <is>
          <t>2025-03-21</t>
        </is>
      </c>
      <c r="B3832" t="n">
        <v>11409.24708701488</v>
      </c>
      <c r="C3832" t="n">
        <v>-6.318747508913017</v>
      </c>
    </row>
    <row r="3833">
      <c r="A3833" t="inlineStr">
        <is>
          <t>2025-03-24</t>
        </is>
      </c>
      <c r="B3833" t="n">
        <v>11409.24708701488</v>
      </c>
      <c r="C3833" t="n">
        <v>-6.318747508913017</v>
      </c>
    </row>
    <row r="3834">
      <c r="A3834" t="inlineStr">
        <is>
          <t>2025-03-25</t>
        </is>
      </c>
      <c r="B3834" t="n">
        <v>11409.24708701488</v>
      </c>
      <c r="C3834" t="n">
        <v>-6.318747508913017</v>
      </c>
    </row>
    <row r="3835">
      <c r="A3835" t="inlineStr">
        <is>
          <t>2025-03-26</t>
        </is>
      </c>
      <c r="B3835" t="n">
        <v>11403.31355470681</v>
      </c>
      <c r="C3835" t="n">
        <v>-6.3674677035128</v>
      </c>
    </row>
    <row r="3836">
      <c r="A3836" t="inlineStr">
        <is>
          <t>2025-03-27</t>
        </is>
      </c>
      <c r="B3836" t="n">
        <v>11360.81139162851</v>
      </c>
      <c r="C3836" t="n">
        <v>-6.716452683887779</v>
      </c>
    </row>
    <row r="3837">
      <c r="A3837" t="inlineStr">
        <is>
          <t>2025-03-28</t>
        </is>
      </c>
      <c r="B3837" t="n">
        <v>11283.84012014428</v>
      </c>
      <c r="C3837" t="n">
        <v>-7.348463285768866</v>
      </c>
    </row>
    <row r="3838">
      <c r="A3838" t="inlineStr">
        <is>
          <t>2025-03-31</t>
        </is>
      </c>
      <c r="B3838" t="n">
        <v>11319.62372829238</v>
      </c>
      <c r="C3838" t="n">
        <v>-7.054644315560053</v>
      </c>
    </row>
    <row r="3839">
      <c r="A3839" t="inlineStr">
        <is>
          <t>2025-04-01</t>
        </is>
      </c>
      <c r="B3839" t="n">
        <v>11295.67061915922</v>
      </c>
      <c r="C3839" t="n">
        <v>-7.251323136479281</v>
      </c>
    </row>
    <row r="3840">
      <c r="A3840" t="inlineStr">
        <is>
          <t>2025-04-02</t>
        </is>
      </c>
      <c r="B3840" t="n">
        <v>11327.2186165324</v>
      </c>
      <c r="C3840" t="n">
        <v>-6.992282738373722</v>
      </c>
    </row>
    <row r="3841">
      <c r="A3841" t="inlineStr">
        <is>
          <t>2025-04-03</t>
        </is>
      </c>
      <c r="B3841" t="n">
        <v>11071.41822637499</v>
      </c>
      <c r="C3841" t="n">
        <v>-9.092658052791142</v>
      </c>
    </row>
    <row r="3842">
      <c r="A3842" t="inlineStr">
        <is>
          <t>2025-04-04</t>
        </is>
      </c>
      <c r="B3842" t="n">
        <v>11071.41822637499</v>
      </c>
      <c r="C3842" t="n">
        <v>-9.092658052791142</v>
      </c>
    </row>
    <row r="3843">
      <c r="A3843" t="inlineStr">
        <is>
          <t>2025-04-07</t>
        </is>
      </c>
      <c r="B3843" t="n">
        <v>11071.41822637499</v>
      </c>
      <c r="C3843" t="n">
        <v>-9.092658052791142</v>
      </c>
    </row>
    <row r="3844">
      <c r="A3844" t="inlineStr">
        <is>
          <t>2025-04-08</t>
        </is>
      </c>
      <c r="B3844" t="n">
        <v>11071.41822637499</v>
      </c>
      <c r="C3844" t="n">
        <v>-9.092658052791142</v>
      </c>
    </row>
    <row r="3845">
      <c r="A3845" t="inlineStr">
        <is>
          <t>2025-04-09</t>
        </is>
      </c>
      <c r="B3845" t="n">
        <v>11071.41822637499</v>
      </c>
      <c r="C3845" t="n">
        <v>-9.092658052791142</v>
      </c>
    </row>
    <row r="3846">
      <c r="A3846" t="inlineStr">
        <is>
          <t>2025-04-10</t>
        </is>
      </c>
      <c r="B3846" t="n">
        <v>11071.41822637499</v>
      </c>
      <c r="C3846" t="n">
        <v>-9.092658052791142</v>
      </c>
    </row>
    <row r="3847">
      <c r="A3847" t="inlineStr">
        <is>
          <t>2025-04-11</t>
        </is>
      </c>
      <c r="B3847" t="n">
        <v>11071.41822637499</v>
      </c>
      <c r="C3847" t="n">
        <v>-9.092658052791142</v>
      </c>
    </row>
    <row r="3848">
      <c r="A3848" t="inlineStr">
        <is>
          <t>2025-04-14</t>
        </is>
      </c>
      <c r="B3848" t="n">
        <v>11071.41822637499</v>
      </c>
      <c r="C3848" t="n">
        <v>-9.092658052791142</v>
      </c>
    </row>
    <row r="3849">
      <c r="A3849" t="inlineStr">
        <is>
          <t>2025-04-15</t>
        </is>
      </c>
      <c r="B3849" t="n">
        <v>11071.41822637499</v>
      </c>
      <c r="C3849" t="n">
        <v>-9.092658052791142</v>
      </c>
    </row>
    <row r="3850">
      <c r="A3850" t="inlineStr">
        <is>
          <t>2025-04-16</t>
        </is>
      </c>
      <c r="B3850" t="n">
        <v>11071.41822637499</v>
      </c>
      <c r="C3850" t="n">
        <v>-9.092658052791142</v>
      </c>
    </row>
    <row r="3851">
      <c r="A3851" t="inlineStr">
        <is>
          <t>2025-04-17</t>
        </is>
      </c>
      <c r="B3851" t="n">
        <v>11071.41822637499</v>
      </c>
      <c r="C3851" t="n">
        <v>-9.092658052791142</v>
      </c>
    </row>
    <row r="3852">
      <c r="A3852" t="inlineStr">
        <is>
          <t>2025-04-21</t>
        </is>
      </c>
      <c r="B3852" t="n">
        <v>11071.41822637499</v>
      </c>
      <c r="C3852" t="n">
        <v>-9.092658052791142</v>
      </c>
    </row>
    <row r="3853">
      <c r="A3853" t="inlineStr">
        <is>
          <t>2025-04-22</t>
        </is>
      </c>
      <c r="B3853" t="n">
        <v>11071.41822637499</v>
      </c>
      <c r="C3853" t="n">
        <v>-9.092658052791142</v>
      </c>
    </row>
    <row r="3854">
      <c r="A3854" t="inlineStr">
        <is>
          <t>2025-04-23</t>
        </is>
      </c>
      <c r="B3854" t="n">
        <v>11071.41822637499</v>
      </c>
      <c r="C3854" t="n">
        <v>-9.092658052791142</v>
      </c>
    </row>
    <row r="3855">
      <c r="A3855" t="inlineStr">
        <is>
          <t>2025-04-24</t>
        </is>
      </c>
      <c r="B3855" t="n">
        <v>11071.41822637499</v>
      </c>
      <c r="C3855" t="n">
        <v>-9.092658052791142</v>
      </c>
    </row>
    <row r="3856">
      <c r="A3856" t="inlineStr">
        <is>
          <t>2025-04-25</t>
        </is>
      </c>
      <c r="B3856" t="n">
        <v>11066.68999504415</v>
      </c>
      <c r="C3856" t="n">
        <v>-9.131481529026034</v>
      </c>
    </row>
    <row r="3857">
      <c r="A3857" t="inlineStr">
        <is>
          <t>2025-04-28</t>
        </is>
      </c>
      <c r="B3857" t="n">
        <v>11063.35526571265</v>
      </c>
      <c r="C3857" t="n">
        <v>-9.158862969546263</v>
      </c>
    </row>
    <row r="3858">
      <c r="A3858" t="inlineStr">
        <is>
          <t>2025-04-29</t>
        </is>
      </c>
      <c r="B3858" t="n">
        <v>11077.5026024344</v>
      </c>
      <c r="C3858" t="n">
        <v>-9.042699281145239</v>
      </c>
    </row>
    <row r="3859">
      <c r="A3859" t="inlineStr">
        <is>
          <t>2025-04-30</t>
        </is>
      </c>
      <c r="B3859" t="n">
        <v>11077.5026024344</v>
      </c>
      <c r="C3859" t="n">
        <v>-9.042699281145239</v>
      </c>
    </row>
    <row r="3860">
      <c r="A3860" t="inlineStr">
        <is>
          <t>2025-05-01</t>
        </is>
      </c>
      <c r="B3860" t="n">
        <v>11100.44149841413</v>
      </c>
      <c r="C3860" t="n">
        <v>-8.854348157731478</v>
      </c>
    </row>
    <row r="3861">
      <c r="A3861" t="inlineStr">
        <is>
          <t>2025-05-02</t>
        </is>
      </c>
      <c r="B3861" t="n">
        <v>11157.23295022658</v>
      </c>
      <c r="C3861" t="n">
        <v>-8.388033921918998</v>
      </c>
    </row>
    <row r="3862">
      <c r="A3862" t="inlineStr">
        <is>
          <t>2025-05-05</t>
        </is>
      </c>
      <c r="B3862" t="n">
        <v>11157.73821223414</v>
      </c>
      <c r="C3862" t="n">
        <v>-8.383885218911423</v>
      </c>
    </row>
    <row r="3863">
      <c r="A3863" t="inlineStr">
        <is>
          <t>2025-05-06</t>
        </is>
      </c>
      <c r="B3863" t="n">
        <v>11124.28986604828</v>
      </c>
      <c r="C3863" t="n">
        <v>-8.658529368568979</v>
      </c>
    </row>
    <row r="3864">
      <c r="A3864" t="inlineStr">
        <is>
          <t>2025-05-07</t>
        </is>
      </c>
      <c r="B3864" t="n">
        <v>11125.70459971025</v>
      </c>
      <c r="C3864" t="n">
        <v>-8.646912999812653</v>
      </c>
    </row>
    <row r="3865">
      <c r="A3865" t="inlineStr">
        <is>
          <t>2025-05-08</t>
        </is>
      </c>
      <c r="B3865" t="n">
        <v>11166.93398113898</v>
      </c>
      <c r="C3865" t="n">
        <v>-8.308378821157527</v>
      </c>
    </row>
    <row r="3866">
      <c r="A3866" t="inlineStr">
        <is>
          <t>2025-05-09</t>
        </is>
      </c>
      <c r="B3866" t="n">
        <v>11162.9929373372</v>
      </c>
      <c r="C3866" t="n">
        <v>-8.340738705789503</v>
      </c>
    </row>
    <row r="3867">
      <c r="A3867" t="inlineStr">
        <is>
          <t>2025-05-12</t>
        </is>
      </c>
      <c r="B3867" t="n">
        <v>11233.4264637618</v>
      </c>
      <c r="C3867" t="n">
        <v>-7.762409485421349</v>
      </c>
    </row>
    <row r="3868">
      <c r="A3868" t="inlineStr">
        <is>
          <t>2025-05-13</t>
        </is>
      </c>
      <c r="B3868" t="n">
        <v>11263.33797579273</v>
      </c>
      <c r="C3868" t="n">
        <v>-7.516806257654594</v>
      </c>
    </row>
    <row r="3869">
      <c r="A3869" t="inlineStr">
        <is>
          <t>2025-05-14</t>
        </is>
      </c>
      <c r="B3869" t="n">
        <v>11289.91475828809</v>
      </c>
      <c r="C3869" t="n">
        <v>-7.298584472083632</v>
      </c>
    </row>
    <row r="3870">
      <c r="A3870" t="inlineStr">
        <is>
          <t>2025-05-15</t>
        </is>
      </c>
      <c r="B3870" t="n">
        <v>11308.60945328191</v>
      </c>
      <c r="C3870" t="n">
        <v>-7.145082454938866</v>
      </c>
    </row>
    <row r="3871">
      <c r="A3871" t="inlineStr">
        <is>
          <t>2025-05-16</t>
        </is>
      </c>
      <c r="B3871" t="n">
        <v>11309.31682011289</v>
      </c>
      <c r="C3871" t="n">
        <v>-7.139274270560701</v>
      </c>
    </row>
    <row r="3872">
      <c r="A3872" t="inlineStr">
        <is>
          <t>2025-05-19</t>
        </is>
      </c>
      <c r="B3872" t="n">
        <v>11282.23477550794</v>
      </c>
      <c r="C3872" t="n">
        <v>-7.361644759977014</v>
      </c>
    </row>
    <row r="3873">
      <c r="A3873" t="inlineStr">
        <is>
          <t>2025-05-20</t>
        </is>
      </c>
      <c r="B3873" t="n">
        <v>11290.31896793495</v>
      </c>
      <c r="C3873" t="n">
        <v>-7.295265509342457</v>
      </c>
    </row>
    <row r="3874">
      <c r="A3874" t="inlineStr">
        <is>
          <t>2025-05-21</t>
        </is>
      </c>
      <c r="B3874" t="n">
        <v>11243.43065185833</v>
      </c>
      <c r="C3874" t="n">
        <v>-7.680265163022904</v>
      </c>
    </row>
    <row r="3875">
      <c r="A3875" t="inlineStr">
        <is>
          <t>2025-05-22</t>
        </is>
      </c>
      <c r="B3875" t="n">
        <v>11239.69171287997</v>
      </c>
      <c r="C3875" t="n">
        <v>-7.710965566284293</v>
      </c>
    </row>
    <row r="3876">
      <c r="A3876" t="inlineStr">
        <is>
          <t>2025-05-23</t>
        </is>
      </c>
      <c r="B3876" t="n">
        <v>11240.09592252683</v>
      </c>
      <c r="C3876" t="n">
        <v>-7.707646603543118</v>
      </c>
    </row>
    <row r="3877">
      <c r="A3877" t="inlineStr">
        <is>
          <t>2025-05-27</t>
        </is>
      </c>
      <c r="B3877" t="n">
        <v>11286.37792413316</v>
      </c>
      <c r="C3877" t="n">
        <v>-7.327625393974449</v>
      </c>
    </row>
    <row r="3878">
      <c r="A3878" t="inlineStr">
        <is>
          <t>2025-05-28</t>
        </is>
      </c>
      <c r="B3878" t="n">
        <v>11268.18849124893</v>
      </c>
      <c r="C3878" t="n">
        <v>-7.476978707273865</v>
      </c>
    </row>
    <row r="3879">
      <c r="A3879" t="inlineStr">
        <is>
          <t>2025-05-29</t>
        </is>
      </c>
      <c r="B3879" t="n">
        <v>11277.08110286761</v>
      </c>
      <c r="C3879" t="n">
        <v>-7.403961531994745</v>
      </c>
    </row>
    <row r="3880">
      <c r="A3880" t="inlineStr">
        <is>
          <t>2025-05-30</t>
        </is>
      </c>
      <c r="B3880" t="n">
        <v>11273.34216388926</v>
      </c>
      <c r="C3880" t="n">
        <v>-7.434661935256134</v>
      </c>
    </row>
    <row r="3881">
      <c r="A3881" t="inlineStr">
        <is>
          <t>2025-06-02</t>
        </is>
      </c>
      <c r="B3881" t="n">
        <v>11280.01162265429</v>
      </c>
      <c r="C3881" t="n">
        <v>-7.379899053377903</v>
      </c>
    </row>
    <row r="3882">
      <c r="A3882" t="inlineStr">
        <is>
          <t>2025-06-03</t>
        </is>
      </c>
      <c r="B3882" t="n">
        <v>11296.28105986899</v>
      </c>
      <c r="C3882" t="n">
        <v>-7.246310811842388</v>
      </c>
    </row>
    <row r="3883">
      <c r="A3883" t="inlineStr">
        <is>
          <t>2025-06-04</t>
        </is>
      </c>
      <c r="B3883" t="n">
        <v>11275.56531674291</v>
      </c>
      <c r="C3883" t="n">
        <v>-7.416407641855245</v>
      </c>
    </row>
    <row r="3884">
      <c r="A3884" t="inlineStr">
        <is>
          <t>2025-06-05</t>
        </is>
      </c>
      <c r="B3884" t="n">
        <v>11252.62642076318</v>
      </c>
      <c r="C3884" t="n">
        <v>-7.604758765269007</v>
      </c>
    </row>
    <row r="3885">
      <c r="A3885" t="inlineStr">
        <is>
          <t>2025-06-06</t>
        </is>
      </c>
      <c r="B3885" t="n">
        <v>11290.8242299425</v>
      </c>
      <c r="C3885" t="n">
        <v>-7.291116806334895</v>
      </c>
    </row>
    <row r="3886">
      <c r="A3886" t="inlineStr">
        <is>
          <t>2025-06-09</t>
        </is>
      </c>
      <c r="B3886" t="n">
        <v>11301.03052296449</v>
      </c>
      <c r="C3886" t="n">
        <v>-7.20731300172806</v>
      </c>
    </row>
    <row r="3887">
      <c r="A3887" t="inlineStr">
        <is>
          <t>2025-06-10</t>
        </is>
      </c>
      <c r="B3887" t="n">
        <v>11319.82627031901</v>
      </c>
      <c r="C3887" t="n">
        <v>-7.052981244316878</v>
      </c>
    </row>
    <row r="3888">
      <c r="A3888" t="inlineStr">
        <is>
          <t>2025-06-11</t>
        </is>
      </c>
      <c r="B3888" t="n">
        <v>11315.27891204694</v>
      </c>
      <c r="C3888" t="n">
        <v>-7.090319573060635</v>
      </c>
    </row>
    <row r="3889">
      <c r="A3889" t="inlineStr">
        <is>
          <t>2025-06-12</t>
        </is>
      </c>
      <c r="B3889" t="n">
        <v>11316.18838370135</v>
      </c>
      <c r="C3889" t="n">
        <v>-7.082851907311882</v>
      </c>
    </row>
    <row r="3890">
      <c r="A3890" t="inlineStr">
        <is>
          <t>2025-06-13</t>
        </is>
      </c>
      <c r="B3890" t="n">
        <v>11282.94214233893</v>
      </c>
      <c r="C3890" t="n">
        <v>-7.35583657559885</v>
      </c>
    </row>
    <row r="3891">
      <c r="A3891" t="inlineStr">
        <is>
          <t>2025-06-16</t>
        </is>
      </c>
      <c r="B3891" t="n">
        <v>11337.61149365842</v>
      </c>
      <c r="C3891" t="n">
        <v>-6.906946892920862</v>
      </c>
    </row>
    <row r="3892">
      <c r="A3892" t="inlineStr">
        <is>
          <t>2025-06-17</t>
        </is>
      </c>
      <c r="B3892" t="n">
        <v>11329.12309158456</v>
      </c>
      <c r="C3892" t="n">
        <v>-6.976645106296596</v>
      </c>
    </row>
    <row r="3893">
      <c r="A3893" t="inlineStr">
        <is>
          <t>2025-06-18</t>
        </is>
      </c>
      <c r="B3893" t="n">
        <v>11373.99035952891</v>
      </c>
      <c r="C3893" t="n">
        <v>-6.608240265484238</v>
      </c>
    </row>
    <row r="3894">
      <c r="A3894" t="inlineStr">
        <is>
          <t>2025-06-20</t>
        </is>
      </c>
      <c r="B3894" t="n">
        <v>11384.49980973503</v>
      </c>
      <c r="C3894" t="n">
        <v>-6.521947239240414</v>
      </c>
    </row>
    <row r="3895">
      <c r="A3895" t="inlineStr">
        <is>
          <t>2025-06-23</t>
        </is>
      </c>
      <c r="B3895" t="n">
        <v>11417.54394617199</v>
      </c>
      <c r="C3895" t="n">
        <v>-6.250622053161823</v>
      </c>
    </row>
    <row r="3896">
      <c r="A3896" t="inlineStr">
        <is>
          <t>2025-06-24</t>
        </is>
      </c>
      <c r="B3896" t="n">
        <v>11447.75861538705</v>
      </c>
      <c r="C3896" t="n">
        <v>-6.002529603758067</v>
      </c>
    </row>
    <row r="3897">
      <c r="A3897" t="inlineStr">
        <is>
          <t>2025-06-25</t>
        </is>
      </c>
      <c r="B3897" t="n">
        <v>11476.05328893257</v>
      </c>
      <c r="C3897" t="n">
        <v>-5.770202226118227</v>
      </c>
    </row>
    <row r="3898">
      <c r="A3898" t="inlineStr">
        <is>
          <t>2025-06-26</t>
        </is>
      </c>
      <c r="B3898" t="n">
        <v>11523.44686691471</v>
      </c>
      <c r="C3898" t="n">
        <v>-5.381053870268008</v>
      </c>
    </row>
    <row r="3899">
      <c r="A3899" t="inlineStr">
        <is>
          <t>2025-06-27</t>
        </is>
      </c>
      <c r="B3899" t="n">
        <v>11506.87427251588</v>
      </c>
      <c r="C3899" t="n">
        <v>-5.51713133344051</v>
      </c>
    </row>
    <row r="3900">
      <c r="A3900" t="inlineStr">
        <is>
          <t>2025-06-30</t>
        </is>
      </c>
      <c r="B3900" t="n">
        <v>11535.16894595937</v>
      </c>
      <c r="C3900" t="n">
        <v>-5.284803956638459</v>
      </c>
    </row>
    <row r="3901">
      <c r="A3901" t="inlineStr">
        <is>
          <t>2025-07-01</t>
        </is>
      </c>
      <c r="B3901" t="n">
        <v>11540.221566239</v>
      </c>
      <c r="C3901" t="n">
        <v>-5.243316924887128</v>
      </c>
    </row>
    <row r="3902">
      <c r="A3902" t="inlineStr">
        <is>
          <t>2025-07-02</t>
        </is>
      </c>
      <c r="B3902" t="n">
        <v>11556.28889873231</v>
      </c>
      <c r="C3902" t="n">
        <v>-5.111388163884412</v>
      </c>
    </row>
    <row r="3903">
      <c r="A3903" t="inlineStr">
        <is>
          <t>2025-07-03</t>
        </is>
      </c>
      <c r="B3903" t="n">
        <v>11611.1200851437</v>
      </c>
      <c r="C3903" t="n">
        <v>-4.661169654335459</v>
      </c>
    </row>
    <row r="3904">
      <c r="A3904" t="inlineStr">
        <is>
          <t>2025-07-07</t>
        </is>
      </c>
      <c r="B3904" t="n">
        <v>11570.19977258311</v>
      </c>
      <c r="C3904" t="n">
        <v>-4.99716607055525</v>
      </c>
    </row>
    <row r="3905">
      <c r="A3905" t="inlineStr">
        <is>
          <t>2025-07-08</t>
        </is>
      </c>
      <c r="B3905" t="n">
        <v>11476.88521354473</v>
      </c>
      <c r="C3905" t="n">
        <v>-5.763371298621346</v>
      </c>
    </row>
    <row r="3906">
      <c r="A3906" t="inlineStr">
        <is>
          <t>2025-07-09</t>
        </is>
      </c>
      <c r="B3906" t="n">
        <v>11480.74370457035</v>
      </c>
      <c r="C3906" t="n">
        <v>-5.731689254289382</v>
      </c>
    </row>
    <row r="3907">
      <c r="A3907" t="inlineStr">
        <is>
          <t>2025-07-10</t>
        </is>
      </c>
      <c r="B3907" t="n">
        <v>11531.81794085033</v>
      </c>
      <c r="C3907" t="n">
        <v>-5.312319037460575</v>
      </c>
    </row>
    <row r="3908">
      <c r="A3908" t="inlineStr">
        <is>
          <t>2025-07-11</t>
        </is>
      </c>
      <c r="B3908" t="n">
        <v>11518.3132223117</v>
      </c>
      <c r="C3908" t="n">
        <v>-5.423206192203549</v>
      </c>
    </row>
    <row r="3909">
      <c r="A3909" t="inlineStr">
        <is>
          <t>2025-07-14</t>
        </is>
      </c>
      <c r="B3909" t="n">
        <v>11536.99644197171</v>
      </c>
      <c r="C3909" t="n">
        <v>-5.269798398948899</v>
      </c>
    </row>
    <row r="3910">
      <c r="A3910" t="inlineStr">
        <is>
          <t>2025-07-15</t>
        </is>
      </c>
      <c r="B3910" t="n">
        <v>11515.16550601583</v>
      </c>
      <c r="C3910" t="n">
        <v>-5.449052069923173</v>
      </c>
    </row>
    <row r="3911">
      <c r="A3911" t="inlineStr">
        <is>
          <t>2025-07-16</t>
        </is>
      </c>
      <c r="B3911" t="n">
        <v>11507.75314164761</v>
      </c>
      <c r="C3911" t="n">
        <v>-5.509914944803432</v>
      </c>
    </row>
    <row r="3912">
      <c r="A3912" t="inlineStr">
        <is>
          <t>2025-07-17</t>
        </is>
      </c>
      <c r="B3912" t="n">
        <v>11549.18115041458</v>
      </c>
      <c r="C3912" t="n">
        <v>-5.169749838385621</v>
      </c>
    </row>
    <row r="3913">
      <c r="A3913" t="inlineStr">
        <is>
          <t>2025-07-18</t>
        </is>
      </c>
      <c r="B3913" t="n">
        <v>11563.09202599994</v>
      </c>
      <c r="C3913" t="n">
        <v>-5.055527730814005</v>
      </c>
    </row>
    <row r="3914">
      <c r="A3914" t="inlineStr">
        <is>
          <t>2025-07-21</t>
        </is>
      </c>
      <c r="B3914" t="n">
        <v>11560.04584886372</v>
      </c>
      <c r="C3914" t="n">
        <v>-5.080539871164279</v>
      </c>
    </row>
    <row r="3915">
      <c r="A3915" t="inlineStr">
        <is>
          <t>2025-07-22</t>
        </is>
      </c>
      <c r="B3915" t="n">
        <v>11564.71665377872</v>
      </c>
      <c r="C3915" t="n">
        <v>-5.042187922850609</v>
      </c>
    </row>
    <row r="3916">
      <c r="A3916" t="inlineStr">
        <is>
          <t>2025-07-23</t>
        </is>
      </c>
      <c r="B3916" t="n">
        <v>11618.83706719493</v>
      </c>
      <c r="C3916" t="n">
        <v>-4.597805565671529</v>
      </c>
    </row>
    <row r="3917">
      <c r="A3917" t="inlineStr">
        <is>
          <t>2025-07-24</t>
        </is>
      </c>
      <c r="B3917" t="n">
        <v>11616.70474320978</v>
      </c>
      <c r="C3917" t="n">
        <v>-4.615314063832931</v>
      </c>
    </row>
    <row r="3918">
      <c r="A3918" t="inlineStr">
        <is>
          <t>2025-07-25</t>
        </is>
      </c>
      <c r="B3918" t="n">
        <v>11637.72336527628</v>
      </c>
      <c r="C3918" t="n">
        <v>-4.442730296840348</v>
      </c>
    </row>
    <row r="3919">
      <c r="A3919" t="inlineStr">
        <is>
          <t>2025-07-28</t>
        </is>
      </c>
      <c r="B3919" t="n">
        <v>11634.27103119536</v>
      </c>
      <c r="C3919" t="n">
        <v>-4.47107738918146</v>
      </c>
    </row>
    <row r="3920">
      <c r="A3920" t="inlineStr">
        <is>
          <t>2025-07-29</t>
        </is>
      </c>
      <c r="B3920" t="n">
        <v>11621.68016580779</v>
      </c>
      <c r="C3920" t="n">
        <v>-4.574460901735591</v>
      </c>
    </row>
    <row r="3921">
      <c r="A3921" t="inlineStr">
        <is>
          <t>2025-07-30</t>
        </is>
      </c>
      <c r="B3921" t="n">
        <v>11647.97882825735</v>
      </c>
      <c r="C3921" t="n">
        <v>-4.358522758024165</v>
      </c>
    </row>
    <row r="3922">
      <c r="A3922" t="inlineStr">
        <is>
          <t>2025-07-31</t>
        </is>
      </c>
      <c r="B3922" t="n">
        <v>11613.55702681187</v>
      </c>
      <c r="C3922" t="n">
        <v>-4.641159942390359</v>
      </c>
    </row>
    <row r="3923">
      <c r="A3923" t="inlineStr">
        <is>
          <t>2025-08-01</t>
        </is>
      </c>
      <c r="B3923" t="n">
        <v>11543.79957087187</v>
      </c>
      <c r="C3923" t="n">
        <v>-5.213937952473828</v>
      </c>
    </row>
    <row r="3924">
      <c r="A3924" t="inlineStr">
        <is>
          <t>2025-08-04</t>
        </is>
      </c>
      <c r="B3924" t="n">
        <v>11593.45225789644</v>
      </c>
      <c r="C3924" t="n">
        <v>-4.806240067194098</v>
      </c>
    </row>
    <row r="3925">
      <c r="A3925" t="inlineStr">
        <is>
          <t>2025-08-05</t>
        </is>
      </c>
      <c r="B3925" t="n">
        <v>11564.10741831066</v>
      </c>
      <c r="C3925" t="n">
        <v>-5.047190351255783</v>
      </c>
    </row>
    <row r="3926">
      <c r="A3926" t="inlineStr">
        <is>
          <t>2025-08-06</t>
        </is>
      </c>
      <c r="B3926" t="n">
        <v>11563.90433988933</v>
      </c>
      <c r="C3926" t="n">
        <v>-5.048857826832315</v>
      </c>
    </row>
    <row r="3927">
      <c r="A3927" t="inlineStr">
        <is>
          <t>2025-08-07</t>
        </is>
      </c>
      <c r="B3927" t="n">
        <v>11519.12553620109</v>
      </c>
      <c r="C3927" t="n">
        <v>-5.416536288221844</v>
      </c>
    </row>
    <row r="3928">
      <c r="A3928" t="inlineStr">
        <is>
          <t>2025-08-08</t>
        </is>
      </c>
      <c r="B3928" t="n">
        <v>11537.60567743977</v>
      </c>
      <c r="C3928" t="n">
        <v>-5.264795970543727</v>
      </c>
    </row>
    <row r="3929">
      <c r="A3929" t="inlineStr">
        <is>
          <t>2025-08-11</t>
        </is>
      </c>
      <c r="B3929" t="n">
        <v>11545.7288164357</v>
      </c>
      <c r="C3929" t="n">
        <v>-5.198096929888944</v>
      </c>
    </row>
    <row r="3930">
      <c r="A3930" t="inlineStr">
        <is>
          <t>2025-08-12</t>
        </is>
      </c>
      <c r="B3930" t="n">
        <v>11579.13522546842</v>
      </c>
      <c r="C3930" t="n">
        <v>-4.923797125918762</v>
      </c>
    </row>
    <row r="3931">
      <c r="A3931" t="inlineStr">
        <is>
          <t>2025-08-13</t>
        </is>
      </c>
      <c r="B3931" t="n">
        <v>11555.57812237005</v>
      </c>
      <c r="C3931" t="n">
        <v>-5.117224343901403</v>
      </c>
    </row>
    <row r="3932">
      <c r="A3932" t="inlineStr">
        <is>
          <t>2025-08-14</t>
        </is>
      </c>
      <c r="B3932" t="n">
        <v>11592.43686548369</v>
      </c>
      <c r="C3932" t="n">
        <v>-4.814577447590124</v>
      </c>
    </row>
    <row r="3933">
      <c r="A3933" t="inlineStr">
        <is>
          <t>2025-08-15</t>
        </is>
      </c>
      <c r="B3933" t="n">
        <v>11555.17196542535</v>
      </c>
      <c r="C3933" t="n">
        <v>-5.120559295892256</v>
      </c>
    </row>
    <row r="3934">
      <c r="A3934" t="inlineStr">
        <is>
          <t>2025-08-18</t>
        </is>
      </c>
      <c r="B3934" t="n">
        <v>11565.73204608944</v>
      </c>
      <c r="C3934" t="n">
        <v>-5.033850543292372</v>
      </c>
    </row>
    <row r="3935">
      <c r="A3935" t="inlineStr">
        <is>
          <t>2025-08-19</t>
        </is>
      </c>
      <c r="B3935" t="n">
        <v>11556.89813246581</v>
      </c>
      <c r="C3935" t="n">
        <v>-5.106385749721691</v>
      </c>
    </row>
    <row r="3936">
      <c r="A3936" t="inlineStr">
        <is>
          <t>2025-08-20</t>
        </is>
      </c>
      <c r="B3936" t="n">
        <v>11572.94133193429</v>
      </c>
      <c r="C3936" t="n">
        <v>-4.974655144826464</v>
      </c>
    </row>
    <row r="3937">
      <c r="A3937" t="inlineStr">
        <is>
          <t>2025-08-21</t>
        </is>
      </c>
      <c r="B3937" t="n">
        <v>11565.12281072341</v>
      </c>
      <c r="C3937" t="n">
        <v>-5.038852970859757</v>
      </c>
    </row>
    <row r="3938">
      <c r="A3938" t="inlineStr">
        <is>
          <t>2025-08-22</t>
        </is>
      </c>
      <c r="B3938" t="n">
        <v>11613.55702681187</v>
      </c>
      <c r="C3938" t="n">
        <v>-4.641159942390359</v>
      </c>
    </row>
    <row r="3939">
      <c r="A3939" t="inlineStr">
        <is>
          <t>2025-08-25</t>
        </is>
      </c>
      <c r="B3939" t="n">
        <v>11599.95076901156</v>
      </c>
      <c r="C3939" t="n">
        <v>-4.7528808353405</v>
      </c>
    </row>
    <row r="3940">
      <c r="A3940" t="inlineStr">
        <is>
          <t>2025-08-26</t>
        </is>
      </c>
      <c r="B3940" t="n">
        <v>11637.2156690699</v>
      </c>
      <c r="C3940" t="n">
        <v>-4.446898987038368</v>
      </c>
    </row>
    <row r="3941">
      <c r="A3941" t="inlineStr">
        <is>
          <t>2025-08-27</t>
        </is>
      </c>
      <c r="B3941" t="n">
        <v>11644.42495491475</v>
      </c>
      <c r="C3941" t="n">
        <v>-4.387703588572444</v>
      </c>
    </row>
    <row r="3942">
      <c r="A3942" t="inlineStr">
        <is>
          <t>2025-08-28</t>
        </is>
      </c>
      <c r="B3942" t="n">
        <v>11662.60047836839</v>
      </c>
      <c r="C3942" t="n">
        <v>-4.2384644855158</v>
      </c>
    </row>
    <row r="3943">
      <c r="A3943" t="inlineStr">
        <is>
          <t>2025-08-29</t>
        </is>
      </c>
      <c r="B3943" t="n">
        <v>11666.15435171099</v>
      </c>
      <c r="C3943" t="n">
        <v>-4.20928365496752</v>
      </c>
    </row>
    <row r="3944">
      <c r="A3944" t="inlineStr">
        <is>
          <t>2025-09-02</t>
        </is>
      </c>
      <c r="B3944" t="n">
        <v>11648.68960288506</v>
      </c>
      <c r="C3944" t="n">
        <v>-4.352686592249627</v>
      </c>
    </row>
    <row r="3945">
      <c r="A3945" t="inlineStr">
        <is>
          <t>2025-09-03</t>
        </is>
      </c>
      <c r="B3945" t="n">
        <v>11646.76035742327</v>
      </c>
      <c r="C3945" t="n">
        <v>-4.368527613996708</v>
      </c>
    </row>
    <row r="3946">
      <c r="A3946" t="inlineStr">
        <is>
          <t>2025-09-04</t>
        </is>
      </c>
      <c r="B3946" t="n">
        <v>11690.52376859672</v>
      </c>
      <c r="C3946" t="n">
        <v>-4.009186533840978</v>
      </c>
    </row>
    <row r="3947">
      <c r="A3947" t="inlineStr">
        <is>
          <t>2025-09-05</t>
        </is>
      </c>
      <c r="B3947" t="n">
        <v>11594.67072873053</v>
      </c>
      <c r="C3947" t="n">
        <v>-4.79623521122154</v>
      </c>
    </row>
    <row r="3948">
      <c r="A3948" t="inlineStr">
        <is>
          <t>2025-09-08</t>
        </is>
      </c>
      <c r="B3948" t="n">
        <v>11579.74446083445</v>
      </c>
      <c r="C3948" t="n">
        <v>-4.918794698351393</v>
      </c>
    </row>
    <row r="3949">
      <c r="A3949" t="inlineStr">
        <is>
          <t>2025-09-09</t>
        </is>
      </c>
      <c r="B3949" t="n">
        <v>11629.9048440654</v>
      </c>
      <c r="C3949" t="n">
        <v>-4.506928122873656</v>
      </c>
    </row>
    <row r="3950">
      <c r="A3950" t="inlineStr">
        <is>
          <t>2025-09-10</t>
        </is>
      </c>
      <c r="B3950" t="n">
        <v>11657.21889882567</v>
      </c>
      <c r="C3950" t="n">
        <v>-4.282652599604008</v>
      </c>
    </row>
    <row r="3951">
      <c r="A3951" t="inlineStr">
        <is>
          <t>2025-09-11</t>
        </is>
      </c>
      <c r="B3951" t="n">
        <v>11708.19159594601</v>
      </c>
      <c r="C3951" t="n">
        <v>-3.864116120144566</v>
      </c>
    </row>
    <row r="3952">
      <c r="A3952" t="inlineStr">
        <is>
          <t>2025-09-12</t>
        </is>
      </c>
      <c r="B3952" t="n">
        <v>11721.89939290598</v>
      </c>
      <c r="C3952" t="n">
        <v>-3.751561489825059</v>
      </c>
    </row>
    <row r="3953">
      <c r="A3953" t="inlineStr">
        <is>
          <t>2025-09-15</t>
        </is>
      </c>
      <c r="B3953" t="n">
        <v>11742.10570108308</v>
      </c>
      <c r="C3953" t="n">
        <v>-3.585647626814167</v>
      </c>
    </row>
    <row r="3954">
      <c r="A3954" t="inlineStr">
        <is>
          <t>2025-09-16</t>
        </is>
      </c>
      <c r="B3954" t="n">
        <v>11745.05033895763</v>
      </c>
      <c r="C3954" t="n">
        <v>-3.561469224671061</v>
      </c>
    </row>
    <row r="3955">
      <c r="A3955" t="inlineStr">
        <is>
          <t>2025-09-17</t>
        </is>
      </c>
      <c r="B3955" t="n">
        <v>11771.04438372417</v>
      </c>
      <c r="C3955" t="n">
        <v>-3.348032294743334</v>
      </c>
    </row>
    <row r="3956">
      <c r="A3956" t="inlineStr">
        <is>
          <t>2025-09-18</t>
        </is>
      </c>
      <c r="B3956" t="n">
        <v>11786.0721907799</v>
      </c>
      <c r="C3956" t="n">
        <v>-3.224639070244102</v>
      </c>
    </row>
    <row r="3957">
      <c r="A3957" t="inlineStr">
        <is>
          <t>2025-09-19</t>
        </is>
      </c>
      <c r="B3957" t="n">
        <v>11801.81077256537</v>
      </c>
      <c r="C3957" t="n">
        <v>-3.095409679132559</v>
      </c>
    </row>
    <row r="3958">
      <c r="A3958" t="inlineStr">
        <is>
          <t>2025-09-22</t>
        </is>
      </c>
      <c r="B3958" t="n">
        <v>11778.05059104566</v>
      </c>
      <c r="C3958" t="n">
        <v>-3.290504372691731</v>
      </c>
    </row>
    <row r="3959">
      <c r="A3959" t="inlineStr">
        <is>
          <t>2025-09-23</t>
        </is>
      </c>
      <c r="B3959" t="n">
        <v>11781.09676818189</v>
      </c>
      <c r="C3959" t="n">
        <v>-3.265492232341457</v>
      </c>
    </row>
    <row r="3960">
      <c r="A3960" t="inlineStr">
        <is>
          <t>2025-09-24</t>
        </is>
      </c>
      <c r="B3960" t="n">
        <v>11788.00143634373</v>
      </c>
      <c r="C3960" t="n">
        <v>-3.208798047659233</v>
      </c>
    </row>
    <row r="3961">
      <c r="A3961" t="inlineStr">
        <is>
          <t>2025-09-25</t>
        </is>
      </c>
      <c r="B3961" t="n">
        <v>11788.30605402674</v>
      </c>
      <c r="C3961" t="n">
        <v>-3.206296833875534</v>
      </c>
    </row>
    <row r="3962">
      <c r="A3962" t="inlineStr">
        <is>
          <t>2025-09-26</t>
        </is>
      </c>
      <c r="B3962" t="n">
        <v>11814.80779499966</v>
      </c>
      <c r="C3962" t="n">
        <v>-2.988691213749802</v>
      </c>
    </row>
    <row r="3963">
      <c r="A3963" t="inlineStr">
        <is>
          <t>2025-09-29</t>
        </is>
      </c>
      <c r="B3963" t="n">
        <v>11811.0508431337</v>
      </c>
      <c r="C3963" t="n">
        <v>-3.019539520712387</v>
      </c>
    </row>
    <row r="3964">
      <c r="A3964" t="inlineStr">
        <is>
          <t>2025-09-30</t>
        </is>
      </c>
      <c r="B3964" t="n">
        <v>11808.4108230442</v>
      </c>
      <c r="C3964" t="n">
        <v>-3.04121670823402</v>
      </c>
    </row>
    <row r="3965">
      <c r="A3965" t="inlineStr">
        <is>
          <t>2025-10-01</t>
        </is>
      </c>
      <c r="B3965" t="n">
        <v>11760.48430306008</v>
      </c>
      <c r="C3965" t="n">
        <v>-3.434741047343203</v>
      </c>
    </row>
    <row r="3966">
      <c r="A3966" t="inlineStr">
        <is>
          <t>2025-10-02</t>
        </is>
      </c>
      <c r="B3966" t="n">
        <v>11728.39790412312</v>
      </c>
      <c r="C3966" t="n">
        <v>-3.698202257133673</v>
      </c>
    </row>
    <row r="3967">
      <c r="A3967" t="inlineStr">
        <is>
          <t>2025-10-03</t>
        </is>
      </c>
      <c r="B3967" t="n">
        <v>11753.57963489824</v>
      </c>
      <c r="C3967" t="n">
        <v>-3.491435232025441</v>
      </c>
    </row>
    <row r="3968">
      <c r="A3968" t="inlineStr">
        <is>
          <t>2025-10-06</t>
        </is>
      </c>
      <c r="B3968" t="n">
        <v>11760.21176860115</v>
      </c>
      <c r="C3968" t="n">
        <v>-3.436978825985815</v>
      </c>
    </row>
    <row r="3969">
      <c r="A3969" t="inlineStr">
        <is>
          <t>2025-10-07</t>
        </is>
      </c>
      <c r="B3969" t="n">
        <v>11745.00886697248</v>
      </c>
      <c r="C3969" t="n">
        <v>-3.561809750867259</v>
      </c>
    </row>
    <row r="3970">
      <c r="A3970" t="inlineStr">
        <is>
          <t>2025-10-08</t>
        </is>
      </c>
      <c r="B3970" t="n">
        <v>11707.66482673023</v>
      </c>
      <c r="C3970" t="n">
        <v>-3.868441418696853</v>
      </c>
    </row>
    <row r="3971">
      <c r="A3971" t="inlineStr">
        <is>
          <t>2025-10-09</t>
        </is>
      </c>
      <c r="B3971" t="n">
        <v>11722.96976125574</v>
      </c>
      <c r="C3971" t="n">
        <v>-3.742772702373248</v>
      </c>
    </row>
    <row r="3972">
      <c r="A3972" t="inlineStr">
        <is>
          <t>2025-10-10</t>
        </is>
      </c>
      <c r="B3972" t="n">
        <v>11675.6264971235</v>
      </c>
      <c r="C3972" t="n">
        <v>-4.131507931534252</v>
      </c>
    </row>
    <row r="3973">
      <c r="A3973" t="inlineStr">
        <is>
          <t>2025-10-13</t>
        </is>
      </c>
      <c r="B3973" t="n">
        <v>11747.86578808391</v>
      </c>
      <c r="C3973" t="n">
        <v>-3.538351590486843</v>
      </c>
    </row>
    <row r="3974">
      <c r="A3974" t="inlineStr">
        <is>
          <t>2025-10-14</t>
        </is>
      </c>
      <c r="B3974" t="n">
        <v>11687.76841184707</v>
      </c>
      <c r="C3974" t="n">
        <v>-4.03181074991753</v>
      </c>
    </row>
    <row r="3975">
      <c r="A3975" t="inlineStr">
        <is>
          <t>2025-10-15</t>
        </is>
      </c>
      <c r="B3975" t="n">
        <v>11724.60228760513</v>
      </c>
      <c r="C3975" t="n">
        <v>-3.729368039298721</v>
      </c>
    </row>
    <row r="3976">
      <c r="A3976" t="inlineStr">
        <is>
          <t>2025-10-16</t>
        </is>
      </c>
      <c r="B3976" t="n">
        <v>11646.3355762647</v>
      </c>
      <c r="C3976" t="n">
        <v>-4.372015489284721</v>
      </c>
    </row>
    <row r="3977">
      <c r="A3977" t="inlineStr">
        <is>
          <t>2025-10-17</t>
        </is>
      </c>
      <c r="B3977" t="n">
        <v>11646.3355762647</v>
      </c>
      <c r="C3977" t="n">
        <v>-4.372015489284721</v>
      </c>
    </row>
    <row r="3978">
      <c r="A3978" t="inlineStr">
        <is>
          <t>2025-10-20</t>
        </is>
      </c>
      <c r="B3978" t="n">
        <v>11646.3355762647</v>
      </c>
      <c r="C3978" t="n">
        <v>-4.372015489284721</v>
      </c>
    </row>
    <row r="3979">
      <c r="A3979" t="inlineStr">
        <is>
          <t>2025-10-21</t>
        </is>
      </c>
      <c r="B3979" t="n">
        <v>11646.3355762647</v>
      </c>
      <c r="C3979" t="n">
        <v>-4.372015489284721</v>
      </c>
    </row>
    <row r="3980">
      <c r="A3980" t="inlineStr">
        <is>
          <t>2025-10-22</t>
        </is>
      </c>
      <c r="B3980" t="n">
        <v>11646.3355762647</v>
      </c>
      <c r="C3980" t="n">
        <v>-4.372015489284721</v>
      </c>
    </row>
    <row r="3981">
      <c r="A3981" t="inlineStr">
        <is>
          <t>2025-10-23</t>
        </is>
      </c>
      <c r="B3981" t="n">
        <v>11646.3355762647</v>
      </c>
      <c r="C3981" t="n">
        <v>-4.372015489284721</v>
      </c>
    </row>
    <row r="3982">
      <c r="A3982" t="inlineStr">
        <is>
          <t>2025-10-24</t>
        </is>
      </c>
      <c r="B3982" t="n">
        <v>11646.3355762647</v>
      </c>
      <c r="C3982" t="n">
        <v>-4.372015489284721</v>
      </c>
    </row>
    <row r="3983">
      <c r="A3983" t="inlineStr">
        <is>
          <t>2025-10-27</t>
        </is>
      </c>
      <c r="B3983" t="n">
        <v>11646.3355762647</v>
      </c>
      <c r="C3983" t="n">
        <v>-4.372015489284721</v>
      </c>
    </row>
    <row r="3984">
      <c r="A3984" t="inlineStr">
        <is>
          <t>2025-10-28</t>
        </is>
      </c>
      <c r="B3984" t="n">
        <v>11646.3355762647</v>
      </c>
      <c r="C3984" t="n">
        <v>-4.372015489284721</v>
      </c>
    </row>
    <row r="3985">
      <c r="A3985" t="inlineStr">
        <is>
          <t>2025-10-29</t>
        </is>
      </c>
      <c r="B3985" t="n">
        <v>11646.3355762647</v>
      </c>
      <c r="C3985" t="n">
        <v>-4.372015489284721</v>
      </c>
    </row>
    <row r="3986">
      <c r="A3986" t="inlineStr">
        <is>
          <t>2025-10-30</t>
        </is>
      </c>
      <c r="B3986" t="n">
        <v>11646.3355762647</v>
      </c>
      <c r="C3986" t="n">
        <v>-4.372015489284721</v>
      </c>
    </row>
    <row r="3987">
      <c r="A3987" t="inlineStr">
        <is>
          <t>2025-10-31</t>
        </is>
      </c>
      <c r="B3987" t="n">
        <v>11646.3355762647</v>
      </c>
      <c r="C3987" t="n">
        <v>-4.372015489284721</v>
      </c>
    </row>
    <row r="3988">
      <c r="A3988" t="inlineStr">
        <is>
          <t>2025-11-03</t>
        </is>
      </c>
      <c r="B3988" t="n">
        <v>11646.3355762647</v>
      </c>
      <c r="C3988" t="n">
        <v>-4.372015489284721</v>
      </c>
    </row>
    <row r="3989">
      <c r="A3989" t="inlineStr">
        <is>
          <t>2025-11-04</t>
        </is>
      </c>
      <c r="B3989" t="n">
        <v>11646.3355762647</v>
      </c>
      <c r="C3989" t="n">
        <v>-4.372015489284721</v>
      </c>
    </row>
    <row r="3990">
      <c r="A3990" t="inlineStr">
        <is>
          <t>2025-11-05</t>
        </is>
      </c>
      <c r="B3990" t="n">
        <v>11646.3355762647</v>
      </c>
      <c r="C3990" t="n">
        <v>-4.372015489284721</v>
      </c>
    </row>
    <row r="3991">
      <c r="A3991" t="inlineStr">
        <is>
          <t>2025-11-06</t>
        </is>
      </c>
      <c r="B3991" t="n">
        <v>11646.3355762647</v>
      </c>
      <c r="C3991" t="n">
        <v>-4.372015489284721</v>
      </c>
    </row>
    <row r="3992">
      <c r="A3992" t="inlineStr">
        <is>
          <t>2025-11-07</t>
        </is>
      </c>
      <c r="B3992" t="n">
        <v>11646.3355762647</v>
      </c>
      <c r="C3992" t="n">
        <v>-4.372015489284721</v>
      </c>
    </row>
    <row r="3993">
      <c r="A3993" t="inlineStr">
        <is>
          <t>2025-11-10</t>
        </is>
      </c>
      <c r="B3993" t="n">
        <v>11646.3355762647</v>
      </c>
      <c r="C3993" t="n">
        <v>-4.372015489284721</v>
      </c>
    </row>
    <row r="3994">
      <c r="A3994" t="inlineStr">
        <is>
          <t>2025-11-11</t>
        </is>
      </c>
      <c r="B3994" t="n">
        <v>11646.3355762647</v>
      </c>
      <c r="C3994" t="n">
        <v>-4.372015489284721</v>
      </c>
    </row>
    <row r="3995">
      <c r="A3995" t="inlineStr">
        <is>
          <t>2025-11-12</t>
        </is>
      </c>
      <c r="B3995" t="n">
        <v>11646.3355762647</v>
      </c>
      <c r="C3995" t="n">
        <v>-4.372015489284721</v>
      </c>
    </row>
    <row r="3996">
      <c r="A3996" t="inlineStr">
        <is>
          <t>2025-11-13</t>
        </is>
      </c>
      <c r="B3996" t="n">
        <v>11646.3355762647</v>
      </c>
      <c r="C3996" t="n">
        <v>-4.372015489284721</v>
      </c>
    </row>
    <row r="3997">
      <c r="A3997" t="inlineStr">
        <is>
          <t>2025-11-14</t>
        </is>
      </c>
      <c r="B3997" t="n">
        <v>11639.82635999897</v>
      </c>
      <c r="C3997" t="n">
        <v>-4.425462621059295</v>
      </c>
    </row>
    <row r="3998">
      <c r="A3998" t="inlineStr">
        <is>
          <t>2025-11-17</t>
        </is>
      </c>
      <c r="B3998" t="n">
        <v>11594.5562545975</v>
      </c>
      <c r="C3998" t="n">
        <v>-4.797175157571925</v>
      </c>
    </row>
    <row r="3999">
      <c r="A3999" t="inlineStr">
        <is>
          <t>2025-11-18</t>
        </is>
      </c>
      <c r="B3999" t="n">
        <v>11581.1428900341</v>
      </c>
      <c r="C3999" t="n">
        <v>-4.907312205427529</v>
      </c>
    </row>
    <row r="4000">
      <c r="A4000" t="inlineStr">
        <is>
          <t>2025-11-19</t>
        </is>
      </c>
      <c r="B4000" t="n">
        <v>11635.07579338277</v>
      </c>
      <c r="C4000" t="n">
        <v>-4.464469492174811</v>
      </c>
    </row>
    <row r="4001">
      <c r="A4001" t="inlineStr">
        <is>
          <t>2025-11-20</t>
        </is>
      </c>
      <c r="B4001" t="n">
        <v>11566.75146763795</v>
      </c>
      <c r="C4001" t="n">
        <v>-5.025480079689258</v>
      </c>
    </row>
    <row r="4002">
      <c r="A4002" t="inlineStr">
        <is>
          <t>2025-11-21</t>
        </is>
      </c>
      <c r="B4002" t="n">
        <v>11561.72145592668</v>
      </c>
      <c r="C4002" t="n">
        <v>-5.066781472635103</v>
      </c>
    </row>
    <row r="4003">
      <c r="A4003" t="inlineStr">
        <is>
          <t>2025-11-24</t>
        </is>
      </c>
      <c r="B4003" t="n">
        <v>11561.4420108316</v>
      </c>
      <c r="C4003" t="n">
        <v>-5.069075994465432</v>
      </c>
    </row>
    <row r="4004">
      <c r="A4004" t="inlineStr">
        <is>
          <t>2025-11-25</t>
        </is>
      </c>
      <c r="B4004" t="n">
        <v>11631.30328459931</v>
      </c>
      <c r="C4004" t="n">
        <v>-4.495445536884189</v>
      </c>
    </row>
    <row r="4005">
      <c r="A4005" t="inlineStr">
        <is>
          <t>2025-11-26</t>
        </is>
      </c>
      <c r="B4005" t="n">
        <v>11696.13454665575</v>
      </c>
      <c r="C4005" t="n">
        <v>-3.96311647224882</v>
      </c>
    </row>
    <row r="4006">
      <c r="A4006" t="inlineStr">
        <is>
          <t>2025-11-28</t>
        </is>
      </c>
      <c r="B4006" t="n">
        <v>11772.14361251501</v>
      </c>
      <c r="C4006" t="n">
        <v>-3.33900653440044</v>
      </c>
    </row>
    <row r="4007">
      <c r="A4007" t="inlineStr">
        <is>
          <t>2025-12-01</t>
        </is>
      </c>
      <c r="B4007" t="n">
        <v>11714.01903274028</v>
      </c>
      <c r="C4007" t="n">
        <v>-3.816267075108014</v>
      </c>
    </row>
    <row r="4008">
      <c r="A4008" t="inlineStr">
        <is>
          <t>2025-12-02</t>
        </is>
      </c>
      <c r="B4008" t="n">
        <v>11699.4878877966</v>
      </c>
      <c r="C4008" t="n">
        <v>-3.935582210284922</v>
      </c>
    </row>
    <row r="4009">
      <c r="A4009" t="inlineStr">
        <is>
          <t>2025-12-03</t>
        </is>
      </c>
      <c r="B4009" t="n">
        <v>11758.86997049915</v>
      </c>
      <c r="C4009" t="n">
        <v>-3.447996321340879</v>
      </c>
    </row>
    <row r="4010">
      <c r="A4010" t="inlineStr">
        <is>
          <t>2025-12-04</t>
        </is>
      </c>
      <c r="B4010" t="n">
        <v>11814.33982187071</v>
      </c>
      <c r="C4010" t="n">
        <v>-2.992533738021363</v>
      </c>
    </row>
    <row r="4011">
      <c r="A4011" t="inlineStr">
        <is>
          <t>2025-12-05</t>
        </is>
      </c>
      <c r="B4011" t="n">
        <v>11799.52923183196</v>
      </c>
      <c r="C4011" t="n">
        <v>-3.114143395028587</v>
      </c>
    </row>
    <row r="4012">
      <c r="A4012" t="inlineStr">
        <is>
          <t>2025-12-08</t>
        </is>
      </c>
      <c r="B4012" t="n">
        <v>11801.90451514006</v>
      </c>
      <c r="C4012" t="n">
        <v>-3.094639959470828</v>
      </c>
    </row>
    <row r="4013">
      <c r="A4013" t="inlineStr">
        <is>
          <t>2025-12-09</t>
        </is>
      </c>
      <c r="B4013" t="n">
        <v>11590.04646798701</v>
      </c>
      <c r="C4013" t="n">
        <v>-4.834204985650506</v>
      </c>
    </row>
    <row r="4014">
      <c r="A4014" t="inlineStr">
        <is>
          <t>2025-12-10</t>
        </is>
      </c>
      <c r="B4014" t="n">
        <v>11590.04646798701</v>
      </c>
      <c r="C4014" t="n">
        <v>-4.834204985650506</v>
      </c>
    </row>
    <row r="4015">
      <c r="A4015" t="inlineStr">
        <is>
          <t>2025-12-11</t>
        </is>
      </c>
      <c r="B4015" t="n">
        <v>11590.04646798701</v>
      </c>
      <c r="C4015" t="n">
        <v>-4.834204985650506</v>
      </c>
    </row>
    <row r="4016">
      <c r="A4016" t="inlineStr">
        <is>
          <t>2025-12-12</t>
        </is>
      </c>
      <c r="B4016" t="n">
        <v>11583.69224892752</v>
      </c>
      <c r="C4016" t="n">
        <v>-4.886379436388231</v>
      </c>
    </row>
    <row r="4017">
      <c r="A4017" t="inlineStr">
        <is>
          <t>2025-12-15</t>
        </is>
      </c>
      <c r="B4017" t="n">
        <v>11602.93963869657</v>
      </c>
      <c r="C4017" t="n">
        <v>-4.728339246093703</v>
      </c>
    </row>
    <row r="4018">
      <c r="A4018" t="inlineStr">
        <is>
          <t>2025-12-16</t>
        </is>
      </c>
      <c r="B4018" t="n">
        <v>11545.58241718479</v>
      </c>
      <c r="C4018" t="n">
        <v>-5.199299013171387</v>
      </c>
    </row>
    <row r="4019">
      <c r="A4019" t="inlineStr">
        <is>
          <t>2025-12-17</t>
        </is>
      </c>
      <c r="B4019" t="n">
        <v>11538.26840907255</v>
      </c>
      <c r="C4019" t="n">
        <v>-5.259354285483319</v>
      </c>
    </row>
    <row r="4020">
      <c r="A4020" t="inlineStr">
        <is>
          <t>2025-12-18</t>
        </is>
      </c>
      <c r="B4020" t="n">
        <v>11512.8618545774</v>
      </c>
      <c r="C4020" t="n">
        <v>-5.467967336672099</v>
      </c>
    </row>
    <row r="4021">
      <c r="A4021" t="inlineStr">
        <is>
          <t>2025-12-19</t>
        </is>
      </c>
      <c r="B4021" t="n">
        <v>11566.88286186254</v>
      </c>
      <c r="C4021" t="n">
        <v>-5.024401202578784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0</v>
      </c>
    </row>
    <row r="4029">
      <c r="A4029" t="inlineStr">
        <is>
          <t>-10% to -5%</t>
        </is>
      </c>
      <c r="B4029" t="n">
        <v>13</v>
      </c>
    </row>
    <row r="4030">
      <c r="A4030" t="inlineStr">
        <is>
          <t>-5% to 0%</t>
        </is>
      </c>
      <c r="B4030" t="n">
        <v>21</v>
      </c>
    </row>
    <row r="4031">
      <c r="A4031" t="inlineStr">
        <is>
          <t>0% to 5%</t>
        </is>
      </c>
      <c r="B4031" t="n">
        <v>11</v>
      </c>
    </row>
    <row r="4032">
      <c r="A4032" t="inlineStr">
        <is>
          <t>5% to 10%</t>
        </is>
      </c>
      <c r="B4032" t="n">
        <v>2</v>
      </c>
    </row>
    <row r="4033">
      <c r="A4033" t="inlineStr">
        <is>
          <t>10% to 20%</t>
        </is>
      </c>
      <c r="B4033" t="n">
        <v>4</v>
      </c>
    </row>
    <row r="4034">
      <c r="A4034" t="inlineStr">
        <is>
          <t>&gt; 20%</t>
        </is>
      </c>
      <c r="B4034" t="n">
        <v>4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-1.079649331216017</v>
      </c>
      <c r="C4045" t="n">
        <v>-1.077229419798004</v>
      </c>
      <c r="D4045" t="n">
        <v>-0.4463748950804622</v>
      </c>
    </row>
    <row r="4046">
      <c r="A4046" t="n">
        <v>2011</v>
      </c>
      <c r="B4046" t="n">
        <v>-0.4855169865148426</v>
      </c>
      <c r="C4046" t="n">
        <v>-0.4331395044768397</v>
      </c>
      <c r="D4046" t="n">
        <v>-0.1429585341739011</v>
      </c>
    </row>
    <row r="4047">
      <c r="A4047" t="n">
        <v>2012</v>
      </c>
      <c r="B4047" t="n">
        <v>0.5609996271899982</v>
      </c>
      <c r="C4047" t="n">
        <v>0.733189052290253</v>
      </c>
      <c r="D4047" t="n">
        <v>1.502875822234923</v>
      </c>
    </row>
    <row r="4048">
      <c r="A4048" t="n">
        <v>2013</v>
      </c>
      <c r="B4048" t="n">
        <v>-1.614432088008149</v>
      </c>
      <c r="C4048" t="n">
        <v>-1.518581269714565</v>
      </c>
      <c r="D4048" t="n">
        <v>-0.7764796791145062</v>
      </c>
    </row>
    <row r="4049">
      <c r="A4049" t="n">
        <v>2014</v>
      </c>
      <c r="B4049" t="n">
        <v>-0.4785589275446007</v>
      </c>
      <c r="C4049" t="n">
        <v>-0.4728801034680799</v>
      </c>
      <c r="D4049" t="n">
        <v>-0.2738136666377281</v>
      </c>
    </row>
    <row r="4050">
      <c r="A4050" t="n">
        <v>2015</v>
      </c>
      <c r="B4050" t="n">
        <v>-0.1619787947948908</v>
      </c>
      <c r="C4050" t="n">
        <v>-0.1682680136814633</v>
      </c>
      <c r="D4050" t="n">
        <v>0.2001860537355673</v>
      </c>
    </row>
    <row r="4051">
      <c r="A4051" t="n">
        <v>2016</v>
      </c>
      <c r="B4051" t="n">
        <v>-0.3567836563471495</v>
      </c>
      <c r="C4051" t="n">
        <v>-0.2431599325625977</v>
      </c>
      <c r="D4051" t="n">
        <v>1.165729908507345</v>
      </c>
    </row>
    <row r="4052">
      <c r="A4052" t="n">
        <v>2017</v>
      </c>
      <c r="B4052" t="n">
        <v>1.451754505103251</v>
      </c>
      <c r="C4052" t="n">
        <v>2.324470888224871</v>
      </c>
      <c r="D4052" t="n">
        <v>4.082286632335514</v>
      </c>
    </row>
    <row r="4053">
      <c r="A4053" t="n">
        <v>2018</v>
      </c>
      <c r="B4053" t="n">
        <v>0.02694256436613575</v>
      </c>
      <c r="C4053" t="n">
        <v>0.02059608399046295</v>
      </c>
      <c r="D4053" t="n">
        <v>0.2505752000138661</v>
      </c>
    </row>
    <row r="4054">
      <c r="A4054" t="n">
        <v>2019</v>
      </c>
      <c r="B4054" t="n">
        <v>0.5171617309462989</v>
      </c>
      <c r="C4054" t="n">
        <v>0.5601069667312645</v>
      </c>
      <c r="D4054" t="n">
        <v>1.034712237293306</v>
      </c>
    </row>
    <row r="4055">
      <c r="A4055" t="n">
        <v>2020</v>
      </c>
      <c r="B4055" t="n">
        <v>-1.57148087690302</v>
      </c>
      <c r="C4055" t="n">
        <v>-1.30390196087416</v>
      </c>
      <c r="D4055" t="n">
        <v>-0.7208279600802303</v>
      </c>
    </row>
    <row r="4056">
      <c r="A4056" t="n">
        <v>2021</v>
      </c>
      <c r="B4056" t="n">
        <v>0.04656371491031402</v>
      </c>
      <c r="C4056" t="n">
        <v>0.05264780522371731</v>
      </c>
      <c r="D4056" t="n">
        <v>0.3745909694740016</v>
      </c>
    </row>
    <row r="4057">
      <c r="A4057" t="n">
        <v>2022</v>
      </c>
      <c r="B4057" t="n">
        <v>-1.302893847860861</v>
      </c>
      <c r="C4057" t="n">
        <v>-1.054390879790878</v>
      </c>
      <c r="D4057" t="n">
        <v>-0.4752046670986189</v>
      </c>
    </row>
    <row r="4058">
      <c r="A4058" t="n">
        <v>2023</v>
      </c>
      <c r="B4058" t="n">
        <v>0.6795925521643081</v>
      </c>
      <c r="C4058" t="n">
        <v>0.7199579321985264</v>
      </c>
      <c r="D4058" t="n">
        <v>0.9487031617160464</v>
      </c>
    </row>
    <row r="4059">
      <c r="A4059" t="n">
        <v>2024</v>
      </c>
      <c r="B4059" t="n">
        <v>0.1064581633176969</v>
      </c>
      <c r="C4059" t="n">
        <v>0.1031685855371862</v>
      </c>
      <c r="D4059" t="n">
        <v>0.3095064776050127</v>
      </c>
    </row>
    <row r="4060">
      <c r="A4060" t="n">
        <v>2025</v>
      </c>
      <c r="B4060" t="n">
        <v>0.002260701936799794</v>
      </c>
      <c r="C4060" t="n">
        <v>0.002006327594553736</v>
      </c>
      <c r="D4060" t="n">
        <v>0.2719543402625866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5</v>
      </c>
    </row>
    <row r="4074">
      <c r="A4074" t="inlineStr">
        <is>
          <t>30-40%</t>
        </is>
      </c>
      <c r="B4074" t="n">
        <v>8</v>
      </c>
    </row>
    <row r="4075">
      <c r="A4075" t="inlineStr">
        <is>
          <t>40-50%</t>
        </is>
      </c>
      <c r="B4075" t="n">
        <v>11</v>
      </c>
    </row>
    <row r="4076">
      <c r="A4076" t="inlineStr">
        <is>
          <t>50-60%</t>
        </is>
      </c>
      <c r="B4076" t="n">
        <v>12</v>
      </c>
    </row>
    <row r="4077">
      <c r="A4077" t="inlineStr">
        <is>
          <t>60-70%</t>
        </is>
      </c>
      <c r="B4077" t="n">
        <v>10</v>
      </c>
    </row>
    <row r="4078">
      <c r="A4078" t="inlineStr">
        <is>
          <t>70-80%</t>
        </is>
      </c>
      <c r="B4078" t="n">
        <v>7</v>
      </c>
    </row>
    <row r="4079">
      <c r="A4079" t="inlineStr">
        <is>
          <t>80-90%</t>
        </is>
      </c>
      <c r="B4079" t="n">
        <v>1</v>
      </c>
    </row>
    <row r="4080">
      <c r="A4080" t="inlineStr">
        <is>
          <t>90-100%</t>
        </is>
      </c>
      <c r="B4080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2025-12-23T16:04:14Z</dcterms:created>
  <dcterms:modified xmlns:dcterms="http://purl.org/dc/terms/" xmlns:xsi="http://www.w3.org/2001/XMLSchema-instance" xsi:type="dcterms:W3CDTF">2025-12-23T16:04:14Z</dcterms:modified>
</cp:coreProperties>
</file>