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'Visualizations'!$A$5:$A$5889</f>
            </numRef>
          </cat>
          <val>
            <numRef>
              <f>'Visualizations'!$B$5:$B$5889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'Visualizations'!$A$5:$A$5889</f>
            </numRef>
          </cat>
          <val>
            <numRef>
              <f>'Visualizations'!$C$5:$C$5889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'Visualizations'!B5894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'Visualizations'!$A$5895:$A$5902</f>
            </numRef>
          </cat>
          <val>
            <numRef>
              <f>'Visualizations'!$B$5895:$B$5902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'Visualizations'!B5912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'Visualizations'!$A$5913:$A$5936</f>
            </numRef>
          </cat>
          <val>
            <numRef>
              <f>'Visualizations'!$B$5913:$B$5936</f>
            </numRef>
          </val>
        </ser>
        <ser>
          <idx val="1"/>
          <order val="1"/>
          <tx>
            <strRef>
              <f>'Visualizations'!C5912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'Visualizations'!$A$5913:$A$5936</f>
            </numRef>
          </cat>
          <val>
            <numRef>
              <f>'Visualizations'!$C$5913:$C$5936</f>
            </numRef>
          </val>
        </ser>
        <ser>
          <idx val="2"/>
          <order val="2"/>
          <tx>
            <strRef>
              <f>'Visualizations'!D5912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'Visualizations'!$A$5913:$A$5936</f>
            </numRef>
          </cat>
          <val>
            <numRef>
              <f>'Visualizations'!$D$5913:$D$5936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'Visualizations'!B5946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'Visualizations'!$A$5947:$A$5956</f>
            </numRef>
          </cat>
          <val>
            <numRef>
              <f>'Visualizations'!$B$5947:$B$5956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NFLX</t>
        </is>
      </c>
    </row>
    <row r="4">
      <c r="A4" t="inlineStr">
        <is>
          <t>Backtest Period:</t>
        </is>
      </c>
      <c r="B4" t="inlineStr">
        <is>
          <t>2002-08-02 to 2025-12-19</t>
        </is>
      </c>
    </row>
    <row r="5">
      <c r="A5" t="inlineStr">
        <is>
          <t>Total Days:</t>
        </is>
      </c>
      <c r="B5" t="n">
        <v>8540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125383.4920980888</v>
      </c>
    </row>
    <row r="21">
      <c r="A21" s="4" t="inlineStr">
        <is>
          <t>Total Return (%)</t>
        </is>
      </c>
      <c r="B21" s="8" t="n">
        <v>1253.834920980888</v>
      </c>
    </row>
    <row r="22">
      <c r="A22" s="4" t="inlineStr">
        <is>
          <t>CAGR (%)</t>
        </is>
      </c>
      <c r="B22" s="8" t="n">
        <v>11.78828590683374</v>
      </c>
    </row>
    <row r="23">
      <c r="A23" s="4" t="inlineStr">
        <is>
          <t>Annualized Return (%)</t>
        </is>
      </c>
      <c r="B23" s="8" t="n">
        <v>11.78828590683374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135383.4920980888</v>
      </c>
    </row>
    <row r="26">
      <c r="A26" s="4" t="inlineStr">
        <is>
          <t>Number of Trades</t>
        </is>
      </c>
      <c r="B26" s="5" t="n">
        <v>46</v>
      </c>
    </row>
    <row r="27">
      <c r="A27" s="4" t="inlineStr">
        <is>
          <t>Win Rate</t>
        </is>
      </c>
      <c r="B27" s="8" t="n">
        <v>52.17391304347826</v>
      </c>
    </row>
    <row r="28">
      <c r="A28" s="4" t="inlineStr">
        <is>
          <t>Loss Rate</t>
        </is>
      </c>
      <c r="B28" s="8" t="n">
        <v>47.82608695652174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54807.4898436381</v>
      </c>
    </row>
    <row r="32">
      <c r="A32" s="4" t="inlineStr">
        <is>
          <t>Maximum Drawdown (%)</t>
        </is>
      </c>
      <c r="B32" s="8" t="n">
        <v>43.67078483581642</v>
      </c>
    </row>
    <row r="33">
      <c r="A33" s="4" t="inlineStr">
        <is>
          <t>Average Drawdown ($)</t>
        </is>
      </c>
      <c r="B33" s="7" t="n">
        <v>22668.76241688397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5140</v>
      </c>
    </row>
    <row r="36">
      <c r="A36" s="4" t="inlineStr">
        <is>
          <t>Volatility (annualized %)</t>
        </is>
      </c>
      <c r="B36" s="8" t="n">
        <v>23.79690284998733</v>
      </c>
    </row>
    <row r="37">
      <c r="A37" s="4" t="inlineStr">
        <is>
          <t>Downside Deviation (%)</t>
        </is>
      </c>
      <c r="B37" s="8" t="n">
        <v>29.09267653308321</v>
      </c>
    </row>
    <row r="38">
      <c r="A38" s="4" t="inlineStr">
        <is>
          <t>Best Day (%)</t>
        </is>
      </c>
      <c r="B38" s="8" t="n">
        <v>23.96763246720541</v>
      </c>
    </row>
    <row r="39">
      <c r="A39" s="4" t="inlineStr">
        <is>
          <t>Worst Day (%)</t>
        </is>
      </c>
      <c r="B39" s="8" t="n">
        <v>-22.06617524536512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0.5050112563874524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0.4130834711181049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0.2699352885722728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2.287707254169076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2.207970802330683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9549.178434635092</v>
      </c>
    </row>
    <row r="52">
      <c r="A52" s="4" t="inlineStr">
        <is>
          <t>Average Loss ($)</t>
        </is>
      </c>
      <c r="B52" s="7" t="n">
        <v>-4718.035924234243</v>
      </c>
    </row>
    <row r="53">
      <c r="A53" s="4" t="inlineStr">
        <is>
          <t>Risk/Reward Ratio</t>
        </is>
      </c>
      <c r="B53" s="6" t="n">
        <v>2.023973235469792</v>
      </c>
    </row>
    <row r="54">
      <c r="A54" s="4" t="inlineStr">
        <is>
          <t>Largest Win ($)</t>
        </is>
      </c>
      <c r="B54" s="7" t="n">
        <v>37508.55680246851</v>
      </c>
    </row>
    <row r="55">
      <c r="A55" s="4" t="inlineStr">
        <is>
          <t>Largest Loss ($)</t>
        </is>
      </c>
      <c r="B55" s="7" t="n">
        <v>-18792.16870158141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5</v>
      </c>
    </row>
    <row r="58">
      <c r="A58" s="4" t="inlineStr">
        <is>
          <t>Average Trade Duration (days)</t>
        </is>
      </c>
      <c r="B58" s="6" t="n">
        <v>63.95652173913044</v>
      </c>
    </row>
    <row r="59">
      <c r="A59" s="4" t="inlineStr">
        <is>
          <t>Median Trade Duration (days)</t>
        </is>
      </c>
      <c r="B59" s="5" t="n">
        <v>47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27.14285714285714</v>
      </c>
    </row>
    <row r="63">
      <c r="A63" s="4" t="inlineStr">
        <is>
          <t>Profitable Weeks (%)</t>
        </is>
      </c>
      <c r="B63" s="8" t="n">
        <v>20.24590163934426</v>
      </c>
    </row>
    <row r="64">
      <c r="A64" s="4" t="inlineStr">
        <is>
          <t>Monthly Consistency (std dev %)</t>
        </is>
      </c>
      <c r="B64" s="8" t="n">
        <v>7.440899946713193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34.52846219201359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9</v>
      </c>
      <c r="B4" t="inlineStr">
        <is>
          <t>2006-01-25 00:00:00</t>
        </is>
      </c>
      <c r="C4" s="15" t="n">
        <v>0.4088366282</v>
      </c>
      <c r="D4" t="inlineStr">
        <is>
          <t>2006-02-02 00:00:00</t>
        </is>
      </c>
      <c r="E4" s="15" t="n">
        <v>0.3724840431</v>
      </c>
      <c r="F4" t="n">
        <v>47563.39297948905</v>
      </c>
      <c r="G4" s="15" t="n">
        <v>0.3793232409963111</v>
      </c>
      <c r="H4" s="15" t="n">
        <v>0.3793232409963111</v>
      </c>
      <c r="I4" s="16" t="n">
        <v>-1735.052290931618</v>
      </c>
      <c r="J4" s="17" t="n">
        <v>-8.922569559165041</v>
      </c>
      <c r="K4" s="7" t="n">
        <v>27714.29866694237</v>
      </c>
      <c r="L4" s="8" t="n">
        <v>70.16470972321824</v>
      </c>
    </row>
    <row r="5">
      <c r="A5" t="n">
        <v>7</v>
      </c>
      <c r="B5" t="inlineStr">
        <is>
          <t>2004-11-18 00:00:00</t>
        </is>
      </c>
      <c r="C5" s="15" t="n">
        <v>0.1704557855</v>
      </c>
      <c r="D5" t="inlineStr">
        <is>
          <t>2004-12-27 00:00:00</t>
        </is>
      </c>
      <c r="E5" s="15" t="n">
        <v>0.1655483859</v>
      </c>
      <c r="F5" t="n">
        <v>38318.79092249049</v>
      </c>
      <c r="G5" s="15" t="n">
        <v>0.153223892151882</v>
      </c>
      <c r="H5" s="15" t="n">
        <v>0.153223892151882</v>
      </c>
      <c r="I5" s="16" t="n">
        <v>-194.0456192455125</v>
      </c>
      <c r="J5" s="17" t="n">
        <v>-2.970847088605018</v>
      </c>
      <c r="K5" s="7" t="n">
        <v>13088.67928234984</v>
      </c>
      <c r="L5" s="8" t="n">
        <v>49.90312211952023</v>
      </c>
    </row>
    <row r="6">
      <c r="A6" t="n">
        <v>35</v>
      </c>
      <c r="B6" t="inlineStr">
        <is>
          <t>2016-03-07 00:00:00</t>
        </is>
      </c>
      <c r="C6" s="15" t="n">
        <v>9.558548999999999</v>
      </c>
      <c r="D6" t="inlineStr">
        <is>
          <t>2016-04-19 00:00:00</t>
        </is>
      </c>
      <c r="E6" s="15" t="n">
        <v>9.424565999999999</v>
      </c>
      <c r="F6" t="n">
        <v>7513.748397173477</v>
      </c>
      <c r="G6" s="15" t="n">
        <v>8.818303832338865</v>
      </c>
      <c r="H6" s="15" t="n">
        <v>8.818303832338865</v>
      </c>
      <c r="I6" s="16" t="n">
        <v>-1012.714551498499</v>
      </c>
      <c r="J6" s="17" t="n">
        <v>-1.410062721733657</v>
      </c>
      <c r="K6" s="7" t="n">
        <v>109915.1485148647</v>
      </c>
      <c r="L6" s="8" t="n">
        <v>65.34179610223721</v>
      </c>
    </row>
    <row r="7">
      <c r="A7" t="n">
        <v>8</v>
      </c>
      <c r="B7" t="inlineStr">
        <is>
          <t>2005-03-31 00:00:00</t>
        </is>
      </c>
      <c r="C7" s="15" t="n">
        <v>0.1551547998</v>
      </c>
      <c r="D7" t="inlineStr">
        <is>
          <t>2005-12-09 00:00:00</t>
        </is>
      </c>
      <c r="E7" s="15" t="n">
        <v>0.3673463859</v>
      </c>
      <c r="F7" t="n">
        <v>69869.24070048243</v>
      </c>
      <c r="G7" s="15" t="n">
        <v>0.1457813286225773</v>
      </c>
      <c r="H7" s="15" t="n">
        <v>0.1457813286225773</v>
      </c>
      <c r="I7" s="18" t="n">
        <v>14819.66500383804</v>
      </c>
      <c r="J7" s="19" t="n">
        <v>136.7058651582932</v>
      </c>
      <c r="K7" s="7" t="n">
        <v>12894.63366310433</v>
      </c>
      <c r="L7" s="8" t="n">
        <v>84.0702290293026</v>
      </c>
    </row>
    <row r="8">
      <c r="A8" t="n">
        <v>29</v>
      </c>
      <c r="B8" t="inlineStr">
        <is>
          <t>2013-07-09 00:00:00</t>
        </is>
      </c>
      <c r="C8" s="15" t="n">
        <v>3.537559025</v>
      </c>
      <c r="D8" t="inlineStr">
        <is>
          <t>2013-10-09 00:00:00</t>
        </is>
      </c>
      <c r="E8" s="15" t="n">
        <v>4.1163030765</v>
      </c>
      <c r="F8" t="n">
        <v>25475.53954068494</v>
      </c>
      <c r="G8" s="15" t="n">
        <v>3.336855851999002</v>
      </c>
      <c r="H8" s="15" t="n">
        <v>3.336855851999002</v>
      </c>
      <c r="I8" s="18" t="n">
        <v>14737.81696792447</v>
      </c>
      <c r="J8" s="19" t="n">
        <v>16.35332519896535</v>
      </c>
      <c r="K8" s="7" t="n">
        <v>100560.2683305739</v>
      </c>
      <c r="L8" s="8" t="n">
        <v>89.61911728659767</v>
      </c>
    </row>
    <row r="9">
      <c r="A9" t="n">
        <v>43</v>
      </c>
      <c r="B9" t="inlineStr">
        <is>
          <t>2023-01-09 00:00:00</t>
        </is>
      </c>
      <c r="C9" s="15" t="n">
        <v>31.548517</v>
      </c>
      <c r="D9" t="inlineStr">
        <is>
          <t>2023-02-23 00:00:00</t>
        </is>
      </c>
      <c r="E9" s="15" t="n">
        <v>32.332635</v>
      </c>
      <c r="F9" t="n">
        <v>2864.776273753766</v>
      </c>
      <c r="G9" s="15" t="n">
        <v>29.69473541507315</v>
      </c>
      <c r="H9" s="15" t="n">
        <v>29.69473541507315</v>
      </c>
      <c r="I9" s="18" t="n">
        <v>2240.322642223275</v>
      </c>
      <c r="J9" s="19" t="n">
        <v>2.478796691494069</v>
      </c>
      <c r="K9" s="7" t="n">
        <v>104512.0145549518</v>
      </c>
      <c r="L9" s="8" t="n">
        <v>86.47756275542497</v>
      </c>
    </row>
    <row r="10">
      <c r="A10" t="n">
        <v>36</v>
      </c>
      <c r="B10" t="inlineStr">
        <is>
          <t>2016-07-12 00:00:00</t>
        </is>
      </c>
      <c r="C10" s="15" t="n">
        <v>9.606596999999999</v>
      </c>
      <c r="D10" t="inlineStr">
        <is>
          <t>2016-07-19 00:00:00</t>
        </is>
      </c>
      <c r="E10" s="15" t="n">
        <v>8.575415999999999</v>
      </c>
      <c r="F10" t="n">
        <v>11226.26574507738</v>
      </c>
      <c r="G10" s="15" t="n">
        <v>9.112450449893597</v>
      </c>
      <c r="H10" s="15" t="n">
        <v>9.112450449893597</v>
      </c>
      <c r="I10" s="16" t="n">
        <v>-11582.31193727464</v>
      </c>
      <c r="J10" s="17" t="n">
        <v>-10.73965589367025</v>
      </c>
      <c r="K10" s="7" t="n">
        <v>108902.4339633662</v>
      </c>
      <c r="L10" s="8" t="n">
        <v>99.03011980810413</v>
      </c>
    </row>
    <row r="11">
      <c r="A11" t="n">
        <v>32</v>
      </c>
      <c r="B11" t="inlineStr">
        <is>
          <t>2015-01-21 00:00:00</t>
        </is>
      </c>
      <c r="C11" s="15" t="n">
        <v>5.852698151299999</v>
      </c>
      <c r="D11" t="inlineStr">
        <is>
          <t>2015-03-16 00:00:00</t>
        </is>
      </c>
      <c r="E11" s="15" t="n">
        <v>6.0221086632</v>
      </c>
      <c r="F11" t="n">
        <v>19669.108367985</v>
      </c>
      <c r="G11" s="15" t="n">
        <v>5.52878734972208</v>
      </c>
      <c r="H11" s="15" t="n">
        <v>5.52878734972208</v>
      </c>
      <c r="I11" s="18" t="n">
        <v>3326.153717236925</v>
      </c>
      <c r="J11" s="19" t="n">
        <v>2.889359072610956</v>
      </c>
      <c r="K11" s="7" t="n">
        <v>125245.8068054353</v>
      </c>
      <c r="L11" s="8" t="n">
        <v>91.91314034317787</v>
      </c>
    </row>
    <row r="12">
      <c r="A12" t="n">
        <v>20</v>
      </c>
      <c r="B12" t="inlineStr">
        <is>
          <t>2010-08-11 00:00:00</t>
        </is>
      </c>
      <c r="C12" s="15" t="n">
        <v>1.8085192125</v>
      </c>
      <c r="D12" t="inlineStr">
        <is>
          <t>2010-12-31 00:00:00</t>
        </is>
      </c>
      <c r="E12" s="15" t="n">
        <v>2.5074875025</v>
      </c>
      <c r="F12" t="n">
        <v>22950.13951895393</v>
      </c>
      <c r="G12" s="15" t="n">
        <v>1.668416104977991</v>
      </c>
      <c r="H12" s="15" t="n">
        <v>1.668416104977991</v>
      </c>
      <c r="I12" s="18" t="n">
        <v>16035.41977482466</v>
      </c>
      <c r="J12" s="19" t="n">
        <v>38.63419580237621</v>
      </c>
      <c r="K12" s="7" t="n">
        <v>63541.90964568384</v>
      </c>
      <c r="L12" s="8" t="n">
        <v>65.3203035304165</v>
      </c>
    </row>
    <row r="13">
      <c r="A13" t="n">
        <v>28</v>
      </c>
      <c r="B13" t="inlineStr">
        <is>
          <t>2013-04-24 00:00:00</t>
        </is>
      </c>
      <c r="C13" s="15" t="n">
        <v>3.099092896899999</v>
      </c>
      <c r="D13" t="inlineStr">
        <is>
          <t>2013-06-12 00:00:00</t>
        </is>
      </c>
      <c r="E13" s="15" t="n">
        <v>2.9633164173</v>
      </c>
      <c r="F13" t="n">
        <v>22534.18269157072</v>
      </c>
      <c r="G13" s="15" t="n">
        <v>2.866296184012076</v>
      </c>
      <c r="H13" s="15" t="n">
        <v>2.866296184012076</v>
      </c>
      <c r="I13" s="16" t="n">
        <v>-3065.611996524717</v>
      </c>
      <c r="J13" s="17" t="n">
        <v>-4.389760045241045</v>
      </c>
      <c r="K13" s="7" t="n">
        <v>103625.8803270986</v>
      </c>
      <c r="L13" s="8" t="n">
        <v>67.39197321794084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1" customWidth="1" min="4" max="4"/>
    <col width="36" customWidth="1" min="5" max="5"/>
    <col width="12" customWidth="1" min="6" max="6"/>
    <col width="21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1" customWidth="1" min="22" max="22"/>
    <col width="21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2003-01-13</t>
        </is>
      </c>
      <c r="C2" s="21" t="inlineStr">
        <is>
          <t>00:00:00</t>
        </is>
      </c>
      <c r="D2" s="22" t="n">
        <v>0.0868009142</v>
      </c>
      <c r="E2" s="21" t="inlineStr">
        <is>
          <t>AlphaTrend signal + Volume aligned</t>
        </is>
      </c>
      <c r="F2" s="21" t="inlineStr">
        <is>
          <t>2003-06-13</t>
        </is>
      </c>
      <c r="G2" s="22" t="n">
        <v>0.1370055573</v>
      </c>
      <c r="H2" s="21" t="inlineStr">
        <is>
          <t>Price &lt; EMA(50)</t>
        </is>
      </c>
      <c r="I2" s="21" t="inlineStr">
        <is>
          <t>LONG</t>
        </is>
      </c>
      <c r="J2" s="21" t="n">
        <v>56983.64673182165</v>
      </c>
      <c r="K2" s="21" t="inlineStr">
        <is>
          <t>GBP</t>
        </is>
      </c>
      <c r="L2" s="21" t="n">
        <v>1</v>
      </c>
      <c r="M2" s="21" t="n">
        <v>1</v>
      </c>
      <c r="N2" s="23" t="n">
        <v>2860.843646707588</v>
      </c>
      <c r="O2" s="22" t="n">
        <v>6</v>
      </c>
      <c r="P2" s="23" t="n">
        <v>2854.843646707588</v>
      </c>
      <c r="Q2" s="21" t="n">
        <v>2854.843646707588</v>
      </c>
      <c r="R2" s="21" t="n">
        <v>0</v>
      </c>
      <c r="S2" s="24" t="n">
        <v>57.71753695826536</v>
      </c>
      <c r="T2" s="21" t="n">
        <v>151</v>
      </c>
      <c r="U2" s="23" t="n">
        <v>2854.843646707588</v>
      </c>
      <c r="V2" s="21" t="n">
        <v>0.07794851847296005</v>
      </c>
      <c r="W2" s="21" t="n">
        <v>0.07794851847296005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2003-08-21</t>
        </is>
      </c>
      <c r="C3" s="21" t="inlineStr">
        <is>
          <t>00:00:00</t>
        </is>
      </c>
      <c r="D3" s="22" t="n">
        <v>0.2061343284</v>
      </c>
      <c r="E3" s="21" t="inlineStr">
        <is>
          <t>AlphaTrend signal + Volume aligned</t>
        </is>
      </c>
      <c r="F3" s="21" t="inlineStr">
        <is>
          <t>2003-11-17</t>
        </is>
      </c>
      <c r="G3" s="22" t="n">
        <v>0.3186807003</v>
      </c>
      <c r="H3" s="21" t="inlineStr">
        <is>
          <t>Price &lt; EMA(50)</t>
        </is>
      </c>
      <c r="I3" s="21" t="inlineStr">
        <is>
          <t>LONG</t>
        </is>
      </c>
      <c r="J3" s="21" t="n">
        <v>42921.2842374902</v>
      </c>
      <c r="K3" s="21" t="inlineStr">
        <is>
          <t>GBP</t>
        </is>
      </c>
      <c r="L3" s="21" t="n">
        <v>1</v>
      </c>
      <c r="M3" s="21" t="n">
        <v>1</v>
      </c>
      <c r="N3" s="23" t="n">
        <v>4830.634818218181</v>
      </c>
      <c r="O3" s="22" t="n">
        <v>6</v>
      </c>
      <c r="P3" s="23" t="n">
        <v>4824.634818218181</v>
      </c>
      <c r="Q3" s="21" t="n">
        <v>4824.634818218181</v>
      </c>
      <c r="R3" s="21" t="n">
        <v>0</v>
      </c>
      <c r="S3" s="24" t="n">
        <v>54.53074312652462</v>
      </c>
      <c r="T3" s="21" t="n">
        <v>88</v>
      </c>
      <c r="U3" s="23" t="n">
        <v>7679.478464925769</v>
      </c>
      <c r="V3" s="21" t="n">
        <v>0.1909684542840171</v>
      </c>
      <c r="W3" s="21" t="n">
        <v>0.1909684542840171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2003-12-24</t>
        </is>
      </c>
      <c r="C4" s="21" t="inlineStr">
        <is>
          <t>00:00:00</t>
        </is>
      </c>
      <c r="D4" s="22" t="n">
        <v>0.4074065996</v>
      </c>
      <c r="E4" s="21" t="inlineStr">
        <is>
          <t>AlphaTrend signal + Volume aligned</t>
        </is>
      </c>
      <c r="F4" s="21" t="inlineStr">
        <is>
          <t>2004-02-24</t>
        </is>
      </c>
      <c r="G4" s="22" t="n">
        <v>0.4452680862</v>
      </c>
      <c r="H4" s="21" t="inlineStr">
        <is>
          <t>Price &lt; EMA(50)</t>
        </is>
      </c>
      <c r="I4" s="21" t="inlineStr">
        <is>
          <t>LONG</t>
        </is>
      </c>
      <c r="J4" s="21" t="n">
        <v>28552.53590240654</v>
      </c>
      <c r="K4" s="21" t="inlineStr">
        <is>
          <t>GBP</t>
        </is>
      </c>
      <c r="L4" s="21" t="n">
        <v>1</v>
      </c>
      <c r="M4" s="21" t="n">
        <v>1</v>
      </c>
      <c r="N4" s="23" t="n">
        <v>1081.041455464984</v>
      </c>
      <c r="O4" s="22" t="n">
        <v>6</v>
      </c>
      <c r="P4" s="23" t="n">
        <v>1075.041455464984</v>
      </c>
      <c r="Q4" s="21" t="n">
        <v>1075.041455464984</v>
      </c>
      <c r="R4" s="21" t="n">
        <v>0</v>
      </c>
      <c r="S4" s="24" t="n">
        <v>9.241712746913718</v>
      </c>
      <c r="T4" s="21" t="n">
        <v>62</v>
      </c>
      <c r="U4" s="23" t="n">
        <v>8754.519920390752</v>
      </c>
      <c r="V4" s="21" t="n">
        <v>0.3760709695122456</v>
      </c>
      <c r="W4" s="21" t="n">
        <v>0.3760709695122456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2004-03-30</t>
        </is>
      </c>
      <c r="C5" s="21" t="inlineStr">
        <is>
          <t>00:00:00</t>
        </is>
      </c>
      <c r="D5" s="22" t="n">
        <v>0.4914904994999999</v>
      </c>
      <c r="E5" s="21" t="inlineStr">
        <is>
          <t>AlphaTrend signal + Volume aligned</t>
        </is>
      </c>
      <c r="F5" s="21" t="inlineStr">
        <is>
          <t>2004-04-16</t>
        </is>
      </c>
      <c r="G5" s="22" t="n">
        <v>0.4388460147</v>
      </c>
      <c r="H5" s="21" t="inlineStr">
        <is>
          <t>Stop loss hit</t>
        </is>
      </c>
      <c r="I5" s="21" t="inlineStr">
        <is>
          <t>LONG</t>
        </is>
      </c>
      <c r="J5" s="21" t="n">
        <v>23908.20914982892</v>
      </c>
      <c r="K5" s="21" t="inlineStr">
        <is>
          <t>GBP</t>
        </is>
      </c>
      <c r="L5" s="21" t="n">
        <v>1</v>
      </c>
      <c r="M5" s="21" t="n">
        <v>1</v>
      </c>
      <c r="N5" s="25" t="n">
        <v>-1258.635353183387</v>
      </c>
      <c r="O5" s="22" t="n">
        <v>6</v>
      </c>
      <c r="P5" s="25" t="n">
        <v>-1264.635353183387</v>
      </c>
      <c r="Q5" s="21" t="n">
        <v>-1264.635353183387</v>
      </c>
      <c r="R5" s="21" t="n">
        <v>0</v>
      </c>
      <c r="S5" s="26" t="n">
        <v>-10.76225169753386</v>
      </c>
      <c r="T5" s="21" t="n">
        <v>17</v>
      </c>
      <c r="U5" s="23" t="n">
        <v>7489.884567207366</v>
      </c>
      <c r="V5" s="21" t="n">
        <v>0.4518167573302326</v>
      </c>
      <c r="W5" s="21" t="n">
        <v>0.4518167573302326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2004-06-28</t>
        </is>
      </c>
      <c r="C6" s="21" t="inlineStr">
        <is>
          <t>00:00:00</t>
        </is>
      </c>
      <c r="D6" s="22" t="n">
        <v>0.4861995137999999</v>
      </c>
      <c r="E6" s="21" t="inlineStr">
        <is>
          <t>AlphaTrend signal + Volume aligned</t>
        </is>
      </c>
      <c r="F6" s="21" t="inlineStr">
        <is>
          <t>2004-07-08</t>
        </is>
      </c>
      <c r="G6" s="22" t="n">
        <v>0.4554008433</v>
      </c>
      <c r="H6" s="21" t="inlineStr">
        <is>
          <t>Stop loss hit</t>
        </is>
      </c>
      <c r="I6" s="21" t="inlineStr">
        <is>
          <t>LONG</t>
        </is>
      </c>
      <c r="J6" s="21" t="n">
        <v>29405.10535018002</v>
      </c>
      <c r="K6" s="21" t="inlineStr">
        <is>
          <t>GBP</t>
        </is>
      </c>
      <c r="L6" s="21" t="n">
        <v>1</v>
      </c>
      <c r="M6" s="21" t="n">
        <v>1</v>
      </c>
      <c r="N6" s="25" t="n">
        <v>-905.6381506979787</v>
      </c>
      <c r="O6" s="22" t="n">
        <v>6</v>
      </c>
      <c r="P6" s="25" t="n">
        <v>-911.6381506979787</v>
      </c>
      <c r="Q6" s="21" t="n">
        <v>-911.6381506979787</v>
      </c>
      <c r="R6" s="21" t="n">
        <v>0</v>
      </c>
      <c r="S6" s="26" t="n">
        <v>-6.376542102529663</v>
      </c>
      <c r="T6" s="21" t="n">
        <v>10</v>
      </c>
      <c r="U6" s="23" t="n">
        <v>6578.246416509387</v>
      </c>
      <c r="V6" s="21" t="n">
        <v>0.4560039724938976</v>
      </c>
      <c r="W6" s="21" t="n">
        <v>0.4560039724938976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2004-09-17</t>
        </is>
      </c>
      <c r="C7" s="21" t="inlineStr">
        <is>
          <t>00:00:00</t>
        </is>
      </c>
      <c r="D7" s="22" t="n">
        <v>0.2429569142</v>
      </c>
      <c r="E7" s="21" t="inlineStr">
        <is>
          <t>AlphaTrend signal + Volume aligned</t>
        </is>
      </c>
      <c r="F7" s="21" t="inlineStr">
        <is>
          <t>2004-10-15</t>
        </is>
      </c>
      <c r="G7" s="22" t="n">
        <v>0.1469955573</v>
      </c>
      <c r="H7" s="21" t="inlineStr">
        <is>
          <t>Stop loss hit</t>
        </is>
      </c>
      <c r="I7" s="21" t="inlineStr">
        <is>
          <t>LONG</t>
        </is>
      </c>
      <c r="J7" s="21" t="n">
        <v>36301.7702822785</v>
      </c>
      <c r="K7" s="21" t="inlineStr">
        <is>
          <t>GBP</t>
        </is>
      </c>
      <c r="L7" s="21" t="n">
        <v>1</v>
      </c>
      <c r="M7" s="21" t="n">
        <v>1</v>
      </c>
      <c r="N7" s="25" t="n">
        <v>-3483.567134159539</v>
      </c>
      <c r="O7" s="22" t="n">
        <v>6</v>
      </c>
      <c r="P7" s="25" t="n">
        <v>-3489.567134159539</v>
      </c>
      <c r="Q7" s="21" t="n">
        <v>-3489.567134159539</v>
      </c>
      <c r="R7" s="21" t="n">
        <v>0</v>
      </c>
      <c r="S7" s="26" t="n">
        <v>-39.56530251969561</v>
      </c>
      <c r="T7" s="21" t="n">
        <v>28</v>
      </c>
      <c r="U7" s="23" t="n">
        <v>3088.679282349848</v>
      </c>
      <c r="V7" s="21" t="n">
        <v>0.2199030745328454</v>
      </c>
      <c r="W7" s="21" t="n">
        <v>0.2199030745328454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2004-11-18</t>
        </is>
      </c>
      <c r="C8" s="21" t="inlineStr">
        <is>
          <t>00:00:00</t>
        </is>
      </c>
      <c r="D8" s="22" t="n">
        <v>0.1704557855</v>
      </c>
      <c r="E8" s="21" t="inlineStr">
        <is>
          <t>AlphaTrend signal + Volume aligned</t>
        </is>
      </c>
      <c r="F8" s="21" t="inlineStr">
        <is>
          <t>2004-12-27</t>
        </is>
      </c>
      <c r="G8" s="22" t="n">
        <v>0.1655483859</v>
      </c>
      <c r="H8" s="21" t="inlineStr">
        <is>
          <t>Price &lt; EMA(50)</t>
        </is>
      </c>
      <c r="I8" s="21" t="inlineStr">
        <is>
          <t>LONG</t>
        </is>
      </c>
      <c r="J8" s="21" t="n">
        <v>38318.79092249049</v>
      </c>
      <c r="K8" s="21" t="inlineStr">
        <is>
          <t>GBP</t>
        </is>
      </c>
      <c r="L8" s="21" t="n">
        <v>1</v>
      </c>
      <c r="M8" s="21" t="n">
        <v>1</v>
      </c>
      <c r="N8" s="25" t="n">
        <v>-188.0456192455125</v>
      </c>
      <c r="O8" s="22" t="n">
        <v>6</v>
      </c>
      <c r="P8" s="25" t="n">
        <v>-194.0456192455125</v>
      </c>
      <c r="Q8" s="21" t="n">
        <v>-194.0456192455125</v>
      </c>
      <c r="R8" s="21" t="n">
        <v>0</v>
      </c>
      <c r="S8" s="26" t="n">
        <v>-2.970847088605018</v>
      </c>
      <c r="T8" s="21" t="n">
        <v>39</v>
      </c>
      <c r="U8" s="23" t="n">
        <v>2894.633663104335</v>
      </c>
      <c r="V8" s="21" t="n">
        <v>0.153223892151882</v>
      </c>
      <c r="W8" s="21" t="n">
        <v>0.153223892151882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2005-03-31</t>
        </is>
      </c>
      <c r="C9" s="21" t="inlineStr">
        <is>
          <t>00:00:00</t>
        </is>
      </c>
      <c r="D9" s="22" t="n">
        <v>0.1551547998</v>
      </c>
      <c r="E9" s="21" t="inlineStr">
        <is>
          <t>AlphaTrend signal + Volume aligned</t>
        </is>
      </c>
      <c r="F9" s="21" t="inlineStr">
        <is>
          <t>2005-12-09</t>
        </is>
      </c>
      <c r="G9" s="22" t="n">
        <v>0.3673463859</v>
      </c>
      <c r="H9" s="21" t="inlineStr">
        <is>
          <t>Price &lt; EMA(50)</t>
        </is>
      </c>
      <c r="I9" s="21" t="inlineStr">
        <is>
          <t>LONG</t>
        </is>
      </c>
      <c r="J9" s="21" t="n">
        <v>69869.24070048243</v>
      </c>
      <c r="K9" s="21" t="inlineStr">
        <is>
          <t>GBP</t>
        </is>
      </c>
      <c r="L9" s="21" t="n">
        <v>1</v>
      </c>
      <c r="M9" s="21" t="n">
        <v>1</v>
      </c>
      <c r="N9" s="23" t="n">
        <v>14825.66500383804</v>
      </c>
      <c r="O9" s="22" t="n">
        <v>6</v>
      </c>
      <c r="P9" s="23" t="n">
        <v>14819.66500383804</v>
      </c>
      <c r="Q9" s="21" t="n">
        <v>14819.66500383804</v>
      </c>
      <c r="R9" s="21" t="n">
        <v>0</v>
      </c>
      <c r="S9" s="24" t="n">
        <v>136.7058651582932</v>
      </c>
      <c r="T9" s="21" t="n">
        <v>253</v>
      </c>
      <c r="U9" s="23" t="n">
        <v>17714.29866694238</v>
      </c>
      <c r="V9" s="21" t="n">
        <v>0.1457813286225773</v>
      </c>
      <c r="W9" s="21" t="n">
        <v>0.1457813286225773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2006-01-25</t>
        </is>
      </c>
      <c r="C10" s="21" t="inlineStr">
        <is>
          <t>00:00:00</t>
        </is>
      </c>
      <c r="D10" s="22" t="n">
        <v>0.4088366282</v>
      </c>
      <c r="E10" s="21" t="inlineStr">
        <is>
          <t>AlphaTrend signal + Volume aligned</t>
        </is>
      </c>
      <c r="F10" s="21" t="inlineStr">
        <is>
          <t>2006-02-02</t>
        </is>
      </c>
      <c r="G10" s="22" t="n">
        <v>0.3724840431</v>
      </c>
      <c r="H10" s="21" t="inlineStr">
        <is>
          <t>Stop loss hit</t>
        </is>
      </c>
      <c r="I10" s="21" t="inlineStr">
        <is>
          <t>LONG</t>
        </is>
      </c>
      <c r="J10" s="21" t="n">
        <v>47563.39297948905</v>
      </c>
      <c r="K10" s="21" t="inlineStr">
        <is>
          <t>GBP</t>
        </is>
      </c>
      <c r="L10" s="21" t="n">
        <v>1</v>
      </c>
      <c r="M10" s="21" t="n">
        <v>1</v>
      </c>
      <c r="N10" s="25" t="n">
        <v>-1729.052290931618</v>
      </c>
      <c r="O10" s="22" t="n">
        <v>6</v>
      </c>
      <c r="P10" s="25" t="n">
        <v>-1735.052290931618</v>
      </c>
      <c r="Q10" s="21" t="n">
        <v>-1735.052290931618</v>
      </c>
      <c r="R10" s="21" t="n">
        <v>0</v>
      </c>
      <c r="S10" s="26" t="n">
        <v>-8.922569559165041</v>
      </c>
      <c r="T10" s="21" t="n">
        <v>8</v>
      </c>
      <c r="U10" s="23" t="n">
        <v>15979.24637601076</v>
      </c>
      <c r="V10" s="21" t="n">
        <v>0.3793232409963111</v>
      </c>
      <c r="W10" s="21" t="n">
        <v>0.3793232409963111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2006-09-06</t>
        </is>
      </c>
      <c r="C11" s="21" t="inlineStr">
        <is>
          <t>00:00:00</t>
        </is>
      </c>
      <c r="D11" s="22" t="n">
        <v>0.3005856854</v>
      </c>
      <c r="E11" s="21" t="inlineStr">
        <is>
          <t>AlphaTrend signal + Volume aligned</t>
        </is>
      </c>
      <c r="F11" s="21" t="inlineStr">
        <is>
          <t>2006-10-18</t>
        </is>
      </c>
      <c r="G11" s="22" t="n">
        <v>0.3195369432</v>
      </c>
      <c r="H11" s="21" t="inlineStr">
        <is>
          <t>Price &lt; EMA(50)</t>
        </is>
      </c>
      <c r="I11" s="21" t="inlineStr">
        <is>
          <t>LONG</t>
        </is>
      </c>
      <c r="J11" s="21" t="n">
        <v>83938.5280506109</v>
      </c>
      <c r="K11" s="21" t="inlineStr">
        <is>
          <t>GBP</t>
        </is>
      </c>
      <c r="L11" s="21" t="n">
        <v>1</v>
      </c>
      <c r="M11" s="21" t="n">
        <v>1</v>
      </c>
      <c r="N11" s="23" t="n">
        <v>1590.740684439659</v>
      </c>
      <c r="O11" s="22" t="n">
        <v>6</v>
      </c>
      <c r="P11" s="23" t="n">
        <v>1584.740684439659</v>
      </c>
      <c r="Q11" s="21" t="n">
        <v>1584.740684439659</v>
      </c>
      <c r="R11" s="21" t="n">
        <v>0</v>
      </c>
      <c r="S11" s="24" t="n">
        <v>6.280996679233233</v>
      </c>
      <c r="T11" s="21" t="n">
        <v>42</v>
      </c>
      <c r="U11" s="23" t="n">
        <v>17563.98706045042</v>
      </c>
      <c r="V11" s="21" t="n">
        <v>0.2848256977121071</v>
      </c>
      <c r="W11" s="21" t="n">
        <v>0.2848256977121071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2006-10-24</t>
        </is>
      </c>
      <c r="C12" s="21" t="inlineStr">
        <is>
          <t>00:00:00</t>
        </is>
      </c>
      <c r="D12" s="22" t="n">
        <v>0.3913905995999999</v>
      </c>
      <c r="E12" s="21" t="inlineStr">
        <is>
          <t>AlphaTrend signal + Volume aligned</t>
        </is>
      </c>
      <c r="F12" s="21" t="inlineStr">
        <is>
          <t>2006-12-18</t>
        </is>
      </c>
      <c r="G12" s="22" t="n">
        <v>0.380190429</v>
      </c>
      <c r="H12" s="21" t="inlineStr">
        <is>
          <t>Price &lt; EMA(50)</t>
        </is>
      </c>
      <c r="I12" s="21" t="inlineStr">
        <is>
          <t>LONG</t>
        </is>
      </c>
      <c r="J12" s="21" t="n">
        <v>59334.79785252253</v>
      </c>
      <c r="K12" s="21" t="inlineStr">
        <is>
          <t>GBP</t>
        </is>
      </c>
      <c r="L12" s="21" t="n">
        <v>1</v>
      </c>
      <c r="M12" s="21" t="n">
        <v>1</v>
      </c>
      <c r="N12" s="25" t="n">
        <v>-664.5598584647629</v>
      </c>
      <c r="O12" s="22" t="n">
        <v>6</v>
      </c>
      <c r="P12" s="25" t="n">
        <v>-670.5598584647629</v>
      </c>
      <c r="Q12" s="21" t="n">
        <v>-670.5598584647629</v>
      </c>
      <c r="R12" s="21" t="n">
        <v>0</v>
      </c>
      <c r="S12" s="26" t="n">
        <v>-2.88747141885694</v>
      </c>
      <c r="T12" s="21" t="n">
        <v>55</v>
      </c>
      <c r="U12" s="23" t="n">
        <v>16893.42720198565</v>
      </c>
      <c r="V12" s="21" t="n">
        <v>0.3677952986402121</v>
      </c>
      <c r="W12" s="21" t="n">
        <v>0.3677952986402121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2007-09-18</t>
        </is>
      </c>
      <c r="C13" s="21" t="inlineStr">
        <is>
          <t>00:00:00</t>
        </is>
      </c>
      <c r="D13" s="22" t="n">
        <v>0.274988714</v>
      </c>
      <c r="E13" s="21" t="inlineStr">
        <is>
          <t>AlphaTrend signal + Volume aligned</t>
        </is>
      </c>
      <c r="F13" s="21" t="inlineStr">
        <is>
          <t>2007-11-19</t>
        </is>
      </c>
      <c r="G13" s="22" t="n">
        <v>0.3312396288</v>
      </c>
      <c r="H13" s="21" t="inlineStr">
        <is>
          <t>Price &lt; EMA(50)</t>
        </is>
      </c>
      <c r="I13" s="21" t="inlineStr">
        <is>
          <t>LONG</t>
        </is>
      </c>
      <c r="J13" s="21" t="n">
        <v>90454.88834275848</v>
      </c>
      <c r="K13" s="21" t="inlineStr">
        <is>
          <t>GBP</t>
        </is>
      </c>
      <c r="L13" s="21" t="n">
        <v>1</v>
      </c>
      <c r="M13" s="21" t="n">
        <v>1</v>
      </c>
      <c r="N13" s="23" t="n">
        <v>5088.170217412026</v>
      </c>
      <c r="O13" s="22" t="n">
        <v>6</v>
      </c>
      <c r="P13" s="23" t="n">
        <v>5082.170217412026</v>
      </c>
      <c r="Q13" s="21" t="n">
        <v>5082.170217412026</v>
      </c>
      <c r="R13" s="21" t="n">
        <v>0</v>
      </c>
      <c r="S13" s="24" t="n">
        <v>20.43159611021442</v>
      </c>
      <c r="T13" s="21" t="n">
        <v>62</v>
      </c>
      <c r="U13" s="23" t="n">
        <v>21975.59741939768</v>
      </c>
      <c r="V13" s="21" t="n">
        <v>0.2598631936292379</v>
      </c>
      <c r="W13" s="21" t="n">
        <v>0.2598631936292379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2007-12-20</t>
        </is>
      </c>
      <c r="C14" s="21" t="inlineStr">
        <is>
          <t>00:00:00</t>
        </is>
      </c>
      <c r="D14" s="22" t="n">
        <v>0.3895317426</v>
      </c>
      <c r="E14" s="21" t="inlineStr">
        <is>
          <t>AlphaTrend signal + Volume aligned</t>
        </is>
      </c>
      <c r="F14" s="21" t="inlineStr">
        <is>
          <t>2008-01-04</t>
        </is>
      </c>
      <c r="G14" s="22" t="n">
        <v>0.3512195289</v>
      </c>
      <c r="H14" s="21" t="inlineStr">
        <is>
          <t>Stop loss hit</t>
        </is>
      </c>
      <c r="I14" s="21" t="inlineStr">
        <is>
          <t>LONG</t>
        </is>
      </c>
      <c r="J14" s="21" t="n">
        <v>68356.83708271777</v>
      </c>
      <c r="K14" s="21" t="inlineStr">
        <is>
          <t>GBP</t>
        </is>
      </c>
      <c r="L14" s="21" t="n">
        <v>1</v>
      </c>
      <c r="M14" s="21" t="n">
        <v>1</v>
      </c>
      <c r="N14" s="25" t="n">
        <v>-2618.901750169163</v>
      </c>
      <c r="O14" s="22" t="n">
        <v>6</v>
      </c>
      <c r="P14" s="25" t="n">
        <v>-2624.901750169163</v>
      </c>
      <c r="Q14" s="21" t="n">
        <v>-2624.901750169163</v>
      </c>
      <c r="R14" s="21" t="n">
        <v>0</v>
      </c>
      <c r="S14" s="26" t="n">
        <v>-9.857986959161762</v>
      </c>
      <c r="T14" s="21" t="n">
        <v>15</v>
      </c>
      <c r="U14" s="23" t="n">
        <v>19350.69566922852</v>
      </c>
      <c r="V14" s="21" t="n">
        <v>0.3657772314948881</v>
      </c>
      <c r="W14" s="21" t="n">
        <v>0.3657772314948881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2008-02-11</t>
        </is>
      </c>
      <c r="C15" s="21" t="inlineStr">
        <is>
          <t>00:00:00</t>
        </is>
      </c>
      <c r="D15" s="22" t="n">
        <v>0.3845266425</v>
      </c>
      <c r="E15" s="21" t="inlineStr">
        <is>
          <t>AlphaTrend signal + Volume aligned</t>
        </is>
      </c>
      <c r="F15" s="21" t="inlineStr">
        <is>
          <t>2008-04-22</t>
        </is>
      </c>
      <c r="G15" s="22" t="n">
        <v>0.428142429</v>
      </c>
      <c r="H15" s="21" t="inlineStr">
        <is>
          <t>Price &lt; EMA(50)</t>
        </is>
      </c>
      <c r="I15" s="21" t="inlineStr">
        <is>
          <t>LONG</t>
        </is>
      </c>
      <c r="J15" s="21" t="n">
        <v>48464.87720233295</v>
      </c>
      <c r="K15" s="21" t="inlineStr">
        <is>
          <t>GBP</t>
        </is>
      </c>
      <c r="L15" s="21" t="n">
        <v>1</v>
      </c>
      <c r="M15" s="21" t="n">
        <v>1</v>
      </c>
      <c r="N15" s="23" t="n">
        <v>2113.833736805673</v>
      </c>
      <c r="O15" s="22" t="n">
        <v>6</v>
      </c>
      <c r="P15" s="23" t="n">
        <v>2107.833736805673</v>
      </c>
      <c r="Q15" s="21" t="n">
        <v>2107.833736805673</v>
      </c>
      <c r="R15" s="21" t="n">
        <v>0</v>
      </c>
      <c r="S15" s="24" t="n">
        <v>11.31052590339481</v>
      </c>
      <c r="T15" s="21" t="n">
        <v>71</v>
      </c>
      <c r="U15" s="23" t="n">
        <v>21458.52940603419</v>
      </c>
      <c r="V15" s="21" t="n">
        <v>0.3538923724978487</v>
      </c>
      <c r="W15" s="21" t="n">
        <v>0.3538923724978487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2008-07-30</t>
        </is>
      </c>
      <c r="C16" s="21" t="inlineStr">
        <is>
          <t>00:00:00</t>
        </is>
      </c>
      <c r="D16" s="22" t="n">
        <v>0.4365785423999999</v>
      </c>
      <c r="E16" s="21" t="inlineStr">
        <is>
          <t>AlphaTrend signal + Volume aligned</t>
        </is>
      </c>
      <c r="F16" s="21" t="inlineStr">
        <is>
          <t>2008-09-04</t>
        </is>
      </c>
      <c r="G16" s="22" t="n">
        <v>0.4262871861</v>
      </c>
      <c r="H16" s="21" t="inlineStr">
        <is>
          <t>Price &lt; EMA(50)</t>
        </is>
      </c>
      <c r="I16" s="21" t="inlineStr">
        <is>
          <t>LONG</t>
        </is>
      </c>
      <c r="J16" s="21" t="n">
        <v>56701.5752200042</v>
      </c>
      <c r="K16" s="21" t="inlineStr">
        <is>
          <t>GBP</t>
        </is>
      </c>
      <c r="L16" s="21" t="n">
        <v>1</v>
      </c>
      <c r="M16" s="21" t="n">
        <v>1</v>
      </c>
      <c r="N16" s="25" t="n">
        <v>-583.5361133603109</v>
      </c>
      <c r="O16" s="22" t="n">
        <v>6</v>
      </c>
      <c r="P16" s="25" t="n">
        <v>-589.5361133603109</v>
      </c>
      <c r="Q16" s="21" t="n">
        <v>-589.5361133603109</v>
      </c>
      <c r="R16" s="21" t="n">
        <v>0</v>
      </c>
      <c r="S16" s="26" t="n">
        <v>-2.381512707630438</v>
      </c>
      <c r="T16" s="21" t="n">
        <v>36</v>
      </c>
      <c r="U16" s="23" t="n">
        <v>20868.99329267388</v>
      </c>
      <c r="V16" s="21" t="n">
        <v>0.4084296758104231</v>
      </c>
      <c r="W16" s="21" t="n">
        <v>0.4084296758104231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2008-12-08</t>
        </is>
      </c>
      <c r="C17" s="21" t="inlineStr">
        <is>
          <t>00:00:00</t>
        </is>
      </c>
      <c r="D17" s="22" t="n">
        <v>0.3647925281</v>
      </c>
      <c r="E17" s="21" t="inlineStr">
        <is>
          <t>AlphaTrend signal + Volume aligned</t>
        </is>
      </c>
      <c r="F17" s="21" t="inlineStr">
        <is>
          <t>2009-05-07</t>
        </is>
      </c>
      <c r="G17" s="22" t="n">
        <v>0.5704284006</v>
      </c>
      <c r="H17" s="21" t="inlineStr">
        <is>
          <t>Price &lt; EMA(50)</t>
        </is>
      </c>
      <c r="I17" s="21" t="inlineStr">
        <is>
          <t>LONG</t>
        </is>
      </c>
      <c r="J17" s="21" t="n">
        <v>40229.62505193097</v>
      </c>
      <c r="K17" s="21" t="inlineStr">
        <is>
          <t>GBP</t>
        </is>
      </c>
      <c r="L17" s="21" t="n">
        <v>1</v>
      </c>
      <c r="M17" s="21" t="n">
        <v>1</v>
      </c>
      <c r="N17" s="23" t="n">
        <v>8272.654047901684</v>
      </c>
      <c r="O17" s="22" t="n">
        <v>6</v>
      </c>
      <c r="P17" s="23" t="n">
        <v>8266.654047901684</v>
      </c>
      <c r="Q17" s="21" t="n">
        <v>8266.654047901684</v>
      </c>
      <c r="R17" s="21" t="n">
        <v>0</v>
      </c>
      <c r="S17" s="24" t="n">
        <v>56.32975262657016</v>
      </c>
      <c r="T17" s="21" t="n">
        <v>150</v>
      </c>
      <c r="U17" s="23" t="n">
        <v>29135.64734057556</v>
      </c>
      <c r="V17" s="21" t="n">
        <v>0.3261004309032479</v>
      </c>
      <c r="W17" s="21" t="n">
        <v>0.3261004309032479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2009-06-19</t>
        </is>
      </c>
      <c r="C18" s="21" t="inlineStr">
        <is>
          <t>00:00:00</t>
        </is>
      </c>
      <c r="D18" s="22" t="n">
        <v>0.5947364423</v>
      </c>
      <c r="E18" s="21" t="inlineStr">
        <is>
          <t>AlphaTrend signal + Volume aligned</t>
        </is>
      </c>
      <c r="F18" s="21" t="inlineStr">
        <is>
          <t>2009-07-07</t>
        </is>
      </c>
      <c r="G18" s="22" t="n">
        <v>0.5537309148</v>
      </c>
      <c r="H18" s="21" t="inlineStr">
        <is>
          <t>Stop loss hit</t>
        </is>
      </c>
      <c r="I18" s="21" t="inlineStr">
        <is>
          <t>LONG</t>
        </is>
      </c>
      <c r="J18" s="21" t="n">
        <v>52754.70206072057</v>
      </c>
      <c r="K18" s="21" t="inlineStr">
        <is>
          <t>GBP</t>
        </is>
      </c>
      <c r="L18" s="21" t="n">
        <v>1</v>
      </c>
      <c r="M18" s="21" t="n">
        <v>1</v>
      </c>
      <c r="N18" s="25" t="n">
        <v>-2163.234386105183</v>
      </c>
      <c r="O18" s="22" t="n">
        <v>6</v>
      </c>
      <c r="P18" s="25" t="n">
        <v>-2169.234386105183</v>
      </c>
      <c r="Q18" s="21" t="n">
        <v>-2169.234386105183</v>
      </c>
      <c r="R18" s="21" t="n">
        <v>0</v>
      </c>
      <c r="S18" s="26" t="n">
        <v>-6.913862765618911</v>
      </c>
      <c r="T18" s="21" t="n">
        <v>18</v>
      </c>
      <c r="U18" s="23" t="n">
        <v>26966.41295447038</v>
      </c>
      <c r="V18" s="21" t="n">
        <v>0.5570872610531534</v>
      </c>
      <c r="W18" s="21" t="n">
        <v>0.5570872610531534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2009-09-16</t>
        </is>
      </c>
      <c r="C19" s="21" t="inlineStr">
        <is>
          <t>00:00:00</t>
        </is>
      </c>
      <c r="D19" s="22" t="n">
        <v>0.6692393708</v>
      </c>
      <c r="E19" s="21" t="inlineStr">
        <is>
          <t>AlphaTrend signal + Volume aligned</t>
        </is>
      </c>
      <c r="F19" s="21" t="inlineStr">
        <is>
          <t>2009-12-17</t>
        </is>
      </c>
      <c r="G19" s="22" t="n">
        <v>0.7668031293000001</v>
      </c>
      <c r="H19" s="21" t="inlineStr">
        <is>
          <t>Price &lt; EMA(50)</t>
        </is>
      </c>
      <c r="I19" s="21" t="inlineStr">
        <is>
          <t>LONG</t>
        </is>
      </c>
      <c r="J19" s="21" t="n">
        <v>55194.58401879449</v>
      </c>
      <c r="K19" s="21" t="inlineStr">
        <is>
          <t>GBP</t>
        </is>
      </c>
      <c r="L19" s="21" t="n">
        <v>1</v>
      </c>
      <c r="M19" s="21" t="n">
        <v>1</v>
      </c>
      <c r="N19" s="23" t="n">
        <v>5384.991065717631</v>
      </c>
      <c r="O19" s="22" t="n">
        <v>6</v>
      </c>
      <c r="P19" s="23" t="n">
        <v>5378.991065717631</v>
      </c>
      <c r="Q19" s="21" t="n">
        <v>5378.991065717631</v>
      </c>
      <c r="R19" s="21" t="n">
        <v>0</v>
      </c>
      <c r="S19" s="24" t="n">
        <v>14.56206201161535</v>
      </c>
      <c r="T19" s="21" t="n">
        <v>92</v>
      </c>
      <c r="U19" s="23" t="n">
        <v>32345.40402018801</v>
      </c>
      <c r="V19" s="21" t="n">
        <v>0.6351168985642863</v>
      </c>
      <c r="W19" s="21" t="n">
        <v>0.6351168985642863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2010-01-28</t>
        </is>
      </c>
      <c r="C20" s="21" t="inlineStr">
        <is>
          <t>00:00:00</t>
        </is>
      </c>
      <c r="D20" s="22" t="n">
        <v>0.9014709703999999</v>
      </c>
      <c r="E20" s="21" t="inlineStr">
        <is>
          <t>AlphaTrend signal + Volume aligned</t>
        </is>
      </c>
      <c r="F20" s="21" t="inlineStr">
        <is>
          <t>2010-07-22</t>
        </is>
      </c>
      <c r="G20" s="22" t="n">
        <v>1.4779476729</v>
      </c>
      <c r="H20" s="21" t="inlineStr">
        <is>
          <t>Price &lt; EMA(50)</t>
        </is>
      </c>
      <c r="I20" s="21" t="inlineStr">
        <is>
          <t>LONG</t>
        </is>
      </c>
      <c r="J20" s="21" t="n">
        <v>36779.46660037979</v>
      </c>
      <c r="K20" s="21" t="inlineStr">
        <is>
          <t>GBP</t>
        </is>
      </c>
      <c r="L20" s="21" t="n">
        <v>1</v>
      </c>
      <c r="M20" s="21" t="n">
        <v>1</v>
      </c>
      <c r="N20" s="23" t="n">
        <v>21202.50562549583</v>
      </c>
      <c r="O20" s="22" t="n">
        <v>6</v>
      </c>
      <c r="P20" s="23" t="n">
        <v>21196.50562549583</v>
      </c>
      <c r="Q20" s="21" t="n">
        <v>21196.50562549583</v>
      </c>
      <c r="R20" s="21" t="n">
        <v>0</v>
      </c>
      <c r="S20" s="24" t="n">
        <v>63.93035238188536</v>
      </c>
      <c r="T20" s="21" t="n">
        <v>175</v>
      </c>
      <c r="U20" s="23" t="n">
        <v>53541.90964568385</v>
      </c>
      <c r="V20" s="21" t="n">
        <v>0.8430612721775319</v>
      </c>
      <c r="W20" s="21" t="n">
        <v>0.8430612721775319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2010-08-11</t>
        </is>
      </c>
      <c r="C21" s="21" t="inlineStr">
        <is>
          <t>00:00:00</t>
        </is>
      </c>
      <c r="D21" s="22" t="n">
        <v>1.8085192125</v>
      </c>
      <c r="E21" s="21" t="inlineStr">
        <is>
          <t>AlphaTrend signal + Volume aligned</t>
        </is>
      </c>
      <c r="F21" s="21" t="inlineStr">
        <is>
          <t>2010-12-31</t>
        </is>
      </c>
      <c r="G21" s="22" t="n">
        <v>2.5074875025</v>
      </c>
      <c r="H21" s="21" t="inlineStr">
        <is>
          <t>Price &lt; EMA(50)</t>
        </is>
      </c>
      <c r="I21" s="21" t="inlineStr">
        <is>
          <t>LONG</t>
        </is>
      </c>
      <c r="J21" s="21" t="n">
        <v>22950.13951895393</v>
      </c>
      <c r="K21" s="21" t="inlineStr">
        <is>
          <t>GBP</t>
        </is>
      </c>
      <c r="L21" s="21" t="n">
        <v>1</v>
      </c>
      <c r="M21" s="21" t="n">
        <v>1</v>
      </c>
      <c r="N21" s="23" t="n">
        <v>16041.41977482466</v>
      </c>
      <c r="O21" s="22" t="n">
        <v>6</v>
      </c>
      <c r="P21" s="23" t="n">
        <v>16035.41977482466</v>
      </c>
      <c r="Q21" s="21" t="n">
        <v>16035.41977482466</v>
      </c>
      <c r="R21" s="21" t="n">
        <v>0</v>
      </c>
      <c r="S21" s="24" t="n">
        <v>38.63419580237621</v>
      </c>
      <c r="T21" s="21" t="n">
        <v>142</v>
      </c>
      <c r="U21" s="23" t="n">
        <v>69577.3294205085</v>
      </c>
      <c r="V21" s="21" t="n">
        <v>1.668416104977991</v>
      </c>
      <c r="W21" s="21" t="n">
        <v>1.668416104977991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2011-01-27</t>
        </is>
      </c>
      <c r="C22" s="21" t="inlineStr">
        <is>
          <t>00:00:00</t>
        </is>
      </c>
      <c r="D22" s="22" t="n">
        <v>3.0154380256</v>
      </c>
      <c r="E22" s="21" t="inlineStr">
        <is>
          <t>AlphaTrend signal + Volume aligned</t>
        </is>
      </c>
      <c r="F22" s="21" t="inlineStr">
        <is>
          <t>2011-03-08</t>
        </is>
      </c>
      <c r="G22" s="22" t="n">
        <v>2.7893479599</v>
      </c>
      <c r="H22" s="21" t="inlineStr">
        <is>
          <t>Stop loss hit</t>
        </is>
      </c>
      <c r="I22" s="21" t="inlineStr">
        <is>
          <t>LONG</t>
        </is>
      </c>
      <c r="J22" s="21" t="n">
        <v>24619.25289527619</v>
      </c>
      <c r="K22" s="21" t="inlineStr">
        <is>
          <t>GBP</t>
        </is>
      </c>
      <c r="L22" s="21" t="n">
        <v>1</v>
      </c>
      <c r="M22" s="21" t="n">
        <v>1</v>
      </c>
      <c r="N22" s="25" t="n">
        <v>-5566.168504577892</v>
      </c>
      <c r="O22" s="22" t="n">
        <v>6</v>
      </c>
      <c r="P22" s="25" t="n">
        <v>-5572.168504577892</v>
      </c>
      <c r="Q22" s="21" t="n">
        <v>-5572.168504577892</v>
      </c>
      <c r="R22" s="21" t="n">
        <v>0</v>
      </c>
      <c r="S22" s="26" t="n">
        <v>-7.505834160061899</v>
      </c>
      <c r="T22" s="21" t="n">
        <v>40</v>
      </c>
      <c r="U22" s="23" t="n">
        <v>64005.1609159306</v>
      </c>
      <c r="V22" s="21" t="n">
        <v>2.850971001992736</v>
      </c>
      <c r="W22" s="21" t="n">
        <v>2.850971001992736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2011-03-24</t>
        </is>
      </c>
      <c r="C23" s="21" t="inlineStr">
        <is>
          <t>00:00:00</t>
        </is>
      </c>
      <c r="D23" s="22" t="n">
        <v>3.276555682399999</v>
      </c>
      <c r="E23" s="21" t="inlineStr">
        <is>
          <t>AlphaTrend signal + Volume aligned</t>
        </is>
      </c>
      <c r="F23" s="21" t="inlineStr">
        <is>
          <t>2011-06-17</t>
        </is>
      </c>
      <c r="G23" s="22" t="n">
        <v>3.5060583321</v>
      </c>
      <c r="H23" s="21" t="inlineStr">
        <is>
          <t>Price &lt; EMA(50)</t>
        </is>
      </c>
      <c r="I23" s="21" t="inlineStr">
        <is>
          <t>LONG</t>
        </is>
      </c>
      <c r="J23" s="21" t="n">
        <v>18770.14921921253</v>
      </c>
      <c r="K23" s="21" t="inlineStr">
        <is>
          <t>GBP</t>
        </is>
      </c>
      <c r="L23" s="21" t="n">
        <v>1</v>
      </c>
      <c r="M23" s="21" t="n">
        <v>1</v>
      </c>
      <c r="N23" s="23" t="n">
        <v>4307.798981073673</v>
      </c>
      <c r="O23" s="22" t="n">
        <v>6</v>
      </c>
      <c r="P23" s="23" t="n">
        <v>4301.798981073673</v>
      </c>
      <c r="Q23" s="21" t="n">
        <v>4301.798981073673</v>
      </c>
      <c r="R23" s="21" t="n">
        <v>0</v>
      </c>
      <c r="S23" s="24" t="n">
        <v>6.994631418654603</v>
      </c>
      <c r="T23" s="21" t="n">
        <v>85</v>
      </c>
      <c r="U23" s="23" t="n">
        <v>68306.95989700427</v>
      </c>
      <c r="V23" s="21" t="n">
        <v>3.076344089007323</v>
      </c>
      <c r="W23" s="21" t="n">
        <v>3.076344089007323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2012-01-05</t>
        </is>
      </c>
      <c r="C24" s="21" t="inlineStr">
        <is>
          <t>00:00:00</t>
        </is>
      </c>
      <c r="D24" s="22" t="n">
        <v>1.133988856</v>
      </c>
      <c r="E24" s="21" t="inlineStr">
        <is>
          <t>AlphaTrend signal + Volume aligned</t>
        </is>
      </c>
      <c r="F24" s="21" t="inlineStr">
        <is>
          <t>2012-03-06</t>
        </is>
      </c>
      <c r="G24" s="22" t="n">
        <v>1.528896573</v>
      </c>
      <c r="H24" s="21" t="inlineStr">
        <is>
          <t>Price &lt; EMA(50)</t>
        </is>
      </c>
      <c r="I24" s="21" t="inlineStr">
        <is>
          <t>LONG</t>
        </is>
      </c>
      <c r="J24" s="21" t="n">
        <v>44223.71070594014</v>
      </c>
      <c r="K24" s="21" t="inlineStr">
        <is>
          <t>GBP</t>
        </is>
      </c>
      <c r="L24" s="21" t="n">
        <v>1</v>
      </c>
      <c r="M24" s="21" t="n">
        <v>1</v>
      </c>
      <c r="N24" s="23" t="n">
        <v>17464.28463215128</v>
      </c>
      <c r="O24" s="22" t="n">
        <v>6</v>
      </c>
      <c r="P24" s="23" t="n">
        <v>17458.28463215128</v>
      </c>
      <c r="Q24" s="21" t="n">
        <v>17458.28463215128</v>
      </c>
      <c r="R24" s="21" t="n">
        <v>0</v>
      </c>
      <c r="S24" s="24" t="n">
        <v>34.81269159621352</v>
      </c>
      <c r="T24" s="21" t="n">
        <v>61</v>
      </c>
      <c r="U24" s="23" t="n">
        <v>85765.24452915555</v>
      </c>
      <c r="V24" s="21" t="n">
        <v>1.044409406626131</v>
      </c>
      <c r="W24" s="21" t="n">
        <v>1.044409406626131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2012-03-22</t>
        </is>
      </c>
      <c r="C25" s="21" t="inlineStr">
        <is>
          <t>00:00:00</t>
        </is>
      </c>
      <c r="D25" s="22" t="n">
        <v>1.6978373412</v>
      </c>
      <c r="E25" s="21" t="inlineStr">
        <is>
          <t>AlphaTrend signal + Volume aligned</t>
        </is>
      </c>
      <c r="F25" s="21" t="inlineStr">
        <is>
          <t>2012-04-04</t>
        </is>
      </c>
      <c r="G25" s="22" t="n">
        <v>1.5735659589</v>
      </c>
      <c r="H25" s="21" t="inlineStr">
        <is>
          <t>Stop loss hit</t>
        </is>
      </c>
      <c r="I25" s="21" t="inlineStr">
        <is>
          <t>LONG</t>
        </is>
      </c>
      <c r="J25" s="21" t="n">
        <v>42229.77189922534</v>
      </c>
      <c r="K25" s="21" t="inlineStr">
        <is>
          <t>GBP</t>
        </is>
      </c>
      <c r="L25" s="21" t="n">
        <v>1</v>
      </c>
      <c r="M25" s="21" t="n">
        <v>1</v>
      </c>
      <c r="N25" s="25" t="n">
        <v>-5247.952128130425</v>
      </c>
      <c r="O25" s="22" t="n">
        <v>6</v>
      </c>
      <c r="P25" s="25" t="n">
        <v>-5253.952128130425</v>
      </c>
      <c r="Q25" s="21" t="n">
        <v>-5253.952128130425</v>
      </c>
      <c r="R25" s="21" t="n">
        <v>0</v>
      </c>
      <c r="S25" s="26" t="n">
        <v>-7.32776097798565</v>
      </c>
      <c r="T25" s="21" t="n">
        <v>13</v>
      </c>
      <c r="U25" s="23" t="n">
        <v>80511.29240102513</v>
      </c>
      <c r="V25" s="21" t="n">
        <v>1.582868536365323</v>
      </c>
      <c r="W25" s="21" t="n">
        <v>1.582868536365323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2012-07-05</t>
        </is>
      </c>
      <c r="C26" s="21" t="inlineStr">
        <is>
          <t>00:00:00</t>
        </is>
      </c>
      <c r="D26" s="22" t="n">
        <v>1.1685948274</v>
      </c>
      <c r="E26" s="21" t="inlineStr">
        <is>
          <t>AlphaTrend signal + Volume aligned</t>
        </is>
      </c>
      <c r="F26" s="21" t="inlineStr">
        <is>
          <t>2012-07-25</t>
        </is>
      </c>
      <c r="G26" s="22" t="n">
        <v>0.860280858</v>
      </c>
      <c r="H26" s="21" t="inlineStr">
        <is>
          <t>Stop loss hit</t>
        </is>
      </c>
      <c r="I26" s="21" t="inlineStr">
        <is>
          <t>LONG</t>
        </is>
      </c>
      <c r="J26" s="21" t="n">
        <v>60931.94135231879</v>
      </c>
      <c r="K26" s="21" t="inlineStr">
        <is>
          <t>GBP</t>
        </is>
      </c>
      <c r="L26" s="21" t="n">
        <v>1</v>
      </c>
      <c r="M26" s="21" t="n">
        <v>1</v>
      </c>
      <c r="N26" s="25" t="n">
        <v>-18786.16870158141</v>
      </c>
      <c r="O26" s="22" t="n">
        <v>6</v>
      </c>
      <c r="P26" s="25" t="n">
        <v>-18792.16870158141</v>
      </c>
      <c r="Q26" s="21" t="n">
        <v>-18792.16870158141</v>
      </c>
      <c r="R26" s="21" t="n">
        <v>0</v>
      </c>
      <c r="S26" s="26" t="n">
        <v>-26.39173413141085</v>
      </c>
      <c r="T26" s="21" t="n">
        <v>20</v>
      </c>
      <c r="U26" s="23" t="n">
        <v>61719.12369944372</v>
      </c>
      <c r="V26" s="21" t="n">
        <v>1.093229147390037</v>
      </c>
      <c r="W26" s="21" t="n">
        <v>1.093229147390037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2012-10-04</t>
        </is>
      </c>
      <c r="C27" s="21" t="inlineStr">
        <is>
          <t>00:00:00</t>
        </is>
      </c>
      <c r="D27" s="22" t="n">
        <v>0.9533800276</v>
      </c>
      <c r="E27" s="21" t="inlineStr">
        <is>
          <t>AlphaTrend signal + Volume aligned</t>
        </is>
      </c>
      <c r="F27" s="21" t="inlineStr">
        <is>
          <t>2012-10-24</t>
        </is>
      </c>
      <c r="G27" s="22" t="n">
        <v>0.8579647764</v>
      </c>
      <c r="H27" s="21" t="inlineStr">
        <is>
          <t>Stop loss hit</t>
        </is>
      </c>
      <c r="I27" s="21" t="inlineStr">
        <is>
          <t>LONG</t>
        </is>
      </c>
      <c r="J27" s="21" t="n">
        <v>58646.81069784406</v>
      </c>
      <c r="K27" s="21" t="inlineStr">
        <is>
          <t>GBP</t>
        </is>
      </c>
      <c r="L27" s="21" t="n">
        <v>1</v>
      </c>
      <c r="M27" s="21" t="n">
        <v>1</v>
      </c>
      <c r="N27" s="25" t="n">
        <v>-5595.800174813634</v>
      </c>
      <c r="O27" s="22" t="n">
        <v>6</v>
      </c>
      <c r="P27" s="25" t="n">
        <v>-5601.800174813634</v>
      </c>
      <c r="Q27" s="21" t="n">
        <v>-5601.800174813634</v>
      </c>
      <c r="R27" s="21" t="n">
        <v>0</v>
      </c>
      <c r="S27" s="26" t="n">
        <v>-10.01883360133515</v>
      </c>
      <c r="T27" s="21" t="n">
        <v>20</v>
      </c>
      <c r="U27" s="23" t="n">
        <v>56117.32352463009</v>
      </c>
      <c r="V27" s="21" t="n">
        <v>0.8913437359580511</v>
      </c>
      <c r="W27" s="21" t="n">
        <v>0.8913437359580511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2012-11-01</t>
        </is>
      </c>
      <c r="C28" s="21" t="inlineStr">
        <is>
          <t>00:00:00</t>
        </is>
      </c>
      <c r="D28" s="22" t="n">
        <v>1.110965856</v>
      </c>
      <c r="E28" s="21" t="inlineStr">
        <is>
          <t>AlphaTrend signal + Volume aligned</t>
        </is>
      </c>
      <c r="F28" s="21" t="inlineStr">
        <is>
          <t>2013-04-04</t>
        </is>
      </c>
      <c r="G28" s="22" t="n">
        <v>2.3789020167</v>
      </c>
      <c r="H28" s="21" t="inlineStr">
        <is>
          <t>Price &lt; EMA(50)</t>
        </is>
      </c>
      <c r="I28" s="21" t="inlineStr">
        <is>
          <t>LONG</t>
        </is>
      </c>
      <c r="J28" s="21" t="n">
        <v>29587.10222583883</v>
      </c>
      <c r="K28" s="21" t="inlineStr">
        <is>
          <t>GBP</t>
        </is>
      </c>
      <c r="L28" s="21" t="n">
        <v>1</v>
      </c>
      <c r="M28" s="21" t="n">
        <v>1</v>
      </c>
      <c r="N28" s="23" t="n">
        <v>37514.55680246851</v>
      </c>
      <c r="O28" s="22" t="n">
        <v>6</v>
      </c>
      <c r="P28" s="23" t="n">
        <v>37508.55680246851</v>
      </c>
      <c r="Q28" s="21" t="n">
        <v>37508.55680246851</v>
      </c>
      <c r="R28" s="21" t="n">
        <v>0</v>
      </c>
      <c r="S28" s="24" t="n">
        <v>114.1109209421111</v>
      </c>
      <c r="T28" s="21" t="n">
        <v>154</v>
      </c>
      <c r="U28" s="23" t="n">
        <v>93625.8803270986</v>
      </c>
      <c r="V28" s="21" t="n">
        <v>0.9982342674149578</v>
      </c>
      <c r="W28" s="21" t="n">
        <v>0.9982342674149578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2013-04-24</t>
        </is>
      </c>
      <c r="C29" s="21" t="inlineStr">
        <is>
          <t>00:00:00</t>
        </is>
      </c>
      <c r="D29" s="22" t="n">
        <v>3.099092896899999</v>
      </c>
      <c r="E29" s="21" t="inlineStr">
        <is>
          <t>AlphaTrend signal + Volume aligned</t>
        </is>
      </c>
      <c r="F29" s="21" t="inlineStr">
        <is>
          <t>2013-06-12</t>
        </is>
      </c>
      <c r="G29" s="22" t="n">
        <v>2.9633164173</v>
      </c>
      <c r="H29" s="21" t="inlineStr">
        <is>
          <t>Price &lt; EMA(50)</t>
        </is>
      </c>
      <c r="I29" s="21" t="inlineStr">
        <is>
          <t>LONG</t>
        </is>
      </c>
      <c r="J29" s="21" t="n">
        <v>22534.18269157072</v>
      </c>
      <c r="K29" s="21" t="inlineStr">
        <is>
          <t>GBP</t>
        </is>
      </c>
      <c r="L29" s="21" t="n">
        <v>1</v>
      </c>
      <c r="M29" s="21" t="n">
        <v>1</v>
      </c>
      <c r="N29" s="25" t="n">
        <v>-3059.611996524717</v>
      </c>
      <c r="O29" s="22" t="n">
        <v>6</v>
      </c>
      <c r="P29" s="25" t="n">
        <v>-3065.611996524717</v>
      </c>
      <c r="Q29" s="21" t="n">
        <v>-3065.611996524717</v>
      </c>
      <c r="R29" s="21" t="n">
        <v>0</v>
      </c>
      <c r="S29" s="26" t="n">
        <v>-4.389760045241045</v>
      </c>
      <c r="T29" s="21" t="n">
        <v>49</v>
      </c>
      <c r="U29" s="23" t="n">
        <v>90560.26833057388</v>
      </c>
      <c r="V29" s="21" t="n">
        <v>2.866296184012076</v>
      </c>
      <c r="W29" s="21" t="n">
        <v>2.866296184012076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2013-07-09</t>
        </is>
      </c>
      <c r="C30" s="21" t="inlineStr">
        <is>
          <t>00:00:00</t>
        </is>
      </c>
      <c r="D30" s="22" t="n">
        <v>3.537559025</v>
      </c>
      <c r="E30" s="21" t="inlineStr">
        <is>
          <t>AlphaTrend signal + Volume aligned</t>
        </is>
      </c>
      <c r="F30" s="21" t="inlineStr">
        <is>
          <t>2013-10-09</t>
        </is>
      </c>
      <c r="G30" s="22" t="n">
        <v>4.1163030765</v>
      </c>
      <c r="H30" s="21" t="inlineStr">
        <is>
          <t>Price &lt; EMA(50)</t>
        </is>
      </c>
      <c r="I30" s="21" t="inlineStr">
        <is>
          <t>LONG</t>
        </is>
      </c>
      <c r="J30" s="21" t="n">
        <v>25475.53954068494</v>
      </c>
      <c r="K30" s="21" t="inlineStr">
        <is>
          <t>GBP</t>
        </is>
      </c>
      <c r="L30" s="21" t="n">
        <v>1</v>
      </c>
      <c r="M30" s="21" t="n">
        <v>1</v>
      </c>
      <c r="N30" s="23" t="n">
        <v>14743.81696792447</v>
      </c>
      <c r="O30" s="22" t="n">
        <v>6</v>
      </c>
      <c r="P30" s="23" t="n">
        <v>14737.81696792447</v>
      </c>
      <c r="Q30" s="21" t="n">
        <v>14737.81696792447</v>
      </c>
      <c r="R30" s="21" t="n">
        <v>0</v>
      </c>
      <c r="S30" s="24" t="n">
        <v>16.35332519896535</v>
      </c>
      <c r="T30" s="21" t="n">
        <v>92</v>
      </c>
      <c r="U30" s="23" t="n">
        <v>105298.0852984984</v>
      </c>
      <c r="V30" s="21" t="n">
        <v>3.336855851999002</v>
      </c>
      <c r="W30" s="21" t="n">
        <v>3.336855851999002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2014-01-29</t>
        </is>
      </c>
      <c r="C31" s="21" t="inlineStr">
        <is>
          <t>00:00:00</t>
        </is>
      </c>
      <c r="D31" s="22" t="n">
        <v>5.726000279999999</v>
      </c>
      <c r="E31" s="21" t="inlineStr">
        <is>
          <t>AlphaTrend signal + Volume aligned</t>
        </is>
      </c>
      <c r="F31" s="21" t="inlineStr">
        <is>
          <t>2014-03-21</t>
        </is>
      </c>
      <c r="G31" s="22" t="n">
        <v>5.7940514487</v>
      </c>
      <c r="H31" s="21" t="inlineStr">
        <is>
          <t>Price &lt; EMA(50)</t>
        </is>
      </c>
      <c r="I31" s="21" t="inlineStr">
        <is>
          <t>LONG</t>
        </is>
      </c>
      <c r="J31" s="21" t="n">
        <v>18476.76299335222</v>
      </c>
      <c r="K31" s="21" t="inlineStr">
        <is>
          <t>GBP</t>
        </is>
      </c>
      <c r="L31" s="21" t="n">
        <v>1</v>
      </c>
      <c r="M31" s="21" t="n">
        <v>1</v>
      </c>
      <c r="N31" s="23" t="n">
        <v>1257.36531549055</v>
      </c>
      <c r="O31" s="22" t="n">
        <v>6</v>
      </c>
      <c r="P31" s="23" t="n">
        <v>1251.36531549055</v>
      </c>
      <c r="Q31" s="21" t="n">
        <v>1251.36531549055</v>
      </c>
      <c r="R31" s="21" t="n">
        <v>0</v>
      </c>
      <c r="S31" s="24" t="n">
        <v>1.182787865570219</v>
      </c>
      <c r="T31" s="21" t="n">
        <v>51</v>
      </c>
      <c r="U31" s="23" t="n">
        <v>106549.4506139889</v>
      </c>
      <c r="V31" s="21" t="n">
        <v>5.408583350436588</v>
      </c>
      <c r="W31" s="21" t="n">
        <v>5.408583350436588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2014-05-21</t>
        </is>
      </c>
      <c r="C32" s="21" t="inlineStr">
        <is>
          <t>00:00:00</t>
        </is>
      </c>
      <c r="D32" s="22" t="n">
        <v>5.5855743944</v>
      </c>
      <c r="E32" s="21" t="inlineStr">
        <is>
          <t>AlphaTrend signal + Volume aligned</t>
        </is>
      </c>
      <c r="F32" s="21" t="inlineStr">
        <is>
          <t>2014-07-24</t>
        </is>
      </c>
      <c r="G32" s="22" t="n">
        <v>6.070774248899999</v>
      </c>
      <c r="H32" s="21" t="inlineStr">
        <is>
          <t>Price &lt; EMA(50)</t>
        </is>
      </c>
      <c r="I32" s="21" t="inlineStr">
        <is>
          <t>LONG</t>
        </is>
      </c>
      <c r="J32" s="21" t="n">
        <v>17935.61170873424</v>
      </c>
      <c r="K32" s="21" t="inlineStr">
        <is>
          <t>GBP</t>
        </is>
      </c>
      <c r="L32" s="21" t="n">
        <v>1</v>
      </c>
      <c r="M32" s="21" t="n">
        <v>1</v>
      </c>
      <c r="N32" s="23" t="n">
        <v>8702.356191446335</v>
      </c>
      <c r="O32" s="22" t="n">
        <v>6</v>
      </c>
      <c r="P32" s="23" t="n">
        <v>8696.356191446335</v>
      </c>
      <c r="Q32" s="21" t="n">
        <v>8696.356191446335</v>
      </c>
      <c r="R32" s="21" t="n">
        <v>0</v>
      </c>
      <c r="S32" s="24" t="n">
        <v>8.680670782872882</v>
      </c>
      <c r="T32" s="21" t="n">
        <v>64</v>
      </c>
      <c r="U32" s="23" t="n">
        <v>115245.8068054352</v>
      </c>
      <c r="V32" s="21" t="n">
        <v>5.255408265199557</v>
      </c>
      <c r="W32" s="21" t="n">
        <v>5.255408265199557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2015-01-21</t>
        </is>
      </c>
      <c r="C33" s="21" t="inlineStr">
        <is>
          <t>00:00:00</t>
        </is>
      </c>
      <c r="D33" s="22" t="n">
        <v>5.852698151299999</v>
      </c>
      <c r="E33" s="21" t="inlineStr">
        <is>
          <t>AlphaTrend signal + Volume aligned</t>
        </is>
      </c>
      <c r="F33" s="21" t="inlineStr">
        <is>
          <t>2015-03-16</t>
        </is>
      </c>
      <c r="G33" s="22" t="n">
        <v>6.0221086632</v>
      </c>
      <c r="H33" s="21" t="inlineStr">
        <is>
          <t>Price &lt; EMA(50)</t>
        </is>
      </c>
      <c r="I33" s="21" t="inlineStr">
        <is>
          <t>LONG</t>
        </is>
      </c>
      <c r="J33" s="21" t="n">
        <v>19669.108367985</v>
      </c>
      <c r="K33" s="21" t="inlineStr">
        <is>
          <t>GBP</t>
        </is>
      </c>
      <c r="L33" s="21" t="n">
        <v>1</v>
      </c>
      <c r="M33" s="21" t="n">
        <v>1</v>
      </c>
      <c r="N33" s="23" t="n">
        <v>3332.153717236925</v>
      </c>
      <c r="O33" s="22" t="n">
        <v>6</v>
      </c>
      <c r="P33" s="23" t="n">
        <v>3326.153717236925</v>
      </c>
      <c r="Q33" s="21" t="n">
        <v>3326.153717236925</v>
      </c>
      <c r="R33" s="21" t="n">
        <v>0</v>
      </c>
      <c r="S33" s="24" t="n">
        <v>2.889359072610956</v>
      </c>
      <c r="T33" s="21" t="n">
        <v>54</v>
      </c>
      <c r="U33" s="23" t="n">
        <v>118571.9605226722</v>
      </c>
      <c r="V33" s="21" t="n">
        <v>5.52878734972208</v>
      </c>
      <c r="W33" s="21" t="n">
        <v>5.52878734972208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2015-10-09</t>
        </is>
      </c>
      <c r="C34" s="21" t="inlineStr">
        <is>
          <t>00:00:00</t>
        </is>
      </c>
      <c r="D34" s="22" t="n">
        <v>11.344333</v>
      </c>
      <c r="E34" s="21" t="inlineStr">
        <is>
          <t>AlphaTrend signal + Volume aligned</t>
        </is>
      </c>
      <c r="F34" s="21" t="inlineStr">
        <is>
          <t>2015-10-15</t>
        </is>
      </c>
      <c r="G34" s="22" t="n">
        <v>10.098891</v>
      </c>
      <c r="H34" s="21" t="inlineStr">
        <is>
          <t>Stop loss hit</t>
        </is>
      </c>
      <c r="I34" s="21" t="inlineStr">
        <is>
          <t>LONG</t>
        </is>
      </c>
      <c r="J34" s="21" t="n">
        <v>7612.719224590317</v>
      </c>
      <c r="K34" s="21" t="inlineStr">
        <is>
          <t>GBP</t>
        </is>
      </c>
      <c r="L34" s="21" t="n">
        <v>1</v>
      </c>
      <c r="M34" s="21" t="n">
        <v>1</v>
      </c>
      <c r="N34" s="25" t="n">
        <v>-9481.200256512204</v>
      </c>
      <c r="O34" s="22" t="n">
        <v>6</v>
      </c>
      <c r="P34" s="25" t="n">
        <v>-9487.200256512204</v>
      </c>
      <c r="Q34" s="21" t="n">
        <v>-9487.200256512204</v>
      </c>
      <c r="R34" s="21" t="n">
        <v>0</v>
      </c>
      <c r="S34" s="26" t="n">
        <v>-10.98548636259745</v>
      </c>
      <c r="T34" s="21" t="n">
        <v>6</v>
      </c>
      <c r="U34" s="23" t="n">
        <v>109084.76026616</v>
      </c>
      <c r="V34" s="21" t="n">
        <v>10.48938871462136</v>
      </c>
      <c r="W34" s="21" t="n">
        <v>10.48938871462136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2015-11-04</t>
        </is>
      </c>
      <c r="C35" s="21" t="inlineStr">
        <is>
          <t>00:00:00</t>
        </is>
      </c>
      <c r="D35" s="22" t="n">
        <v>11.416405</v>
      </c>
      <c r="E35" s="21" t="inlineStr">
        <is>
          <t>AlphaTrend signal + Volume aligned</t>
        </is>
      </c>
      <c r="F35" s="21" t="inlineStr">
        <is>
          <t>2015-11-13</t>
        </is>
      </c>
      <c r="G35" s="22" t="n">
        <v>10.354635</v>
      </c>
      <c r="H35" s="21" t="inlineStr">
        <is>
          <t>Stop loss hit</t>
        </is>
      </c>
      <c r="I35" s="21" t="inlineStr">
        <is>
          <t>LONG</t>
        </is>
      </c>
      <c r="J35" s="21" t="n">
        <v>8630.505430832716</v>
      </c>
      <c r="K35" s="21" t="inlineStr">
        <is>
          <t>GBP</t>
        </is>
      </c>
      <c r="L35" s="21" t="n">
        <v>1</v>
      </c>
      <c r="M35" s="21" t="n">
        <v>1</v>
      </c>
      <c r="N35" s="25" t="n">
        <v>-9163.611751295231</v>
      </c>
      <c r="O35" s="22" t="n">
        <v>6</v>
      </c>
      <c r="P35" s="25" t="n">
        <v>-9169.611751295231</v>
      </c>
      <c r="Q35" s="21" t="n">
        <v>-9169.611751295231</v>
      </c>
      <c r="R35" s="21" t="n">
        <v>0</v>
      </c>
      <c r="S35" s="26" t="n">
        <v>-9.30647790101049</v>
      </c>
      <c r="T35" s="21" t="n">
        <v>9</v>
      </c>
      <c r="U35" s="23" t="n">
        <v>99915.14851486472</v>
      </c>
      <c r="V35" s="21" t="n">
        <v>10.71578315502427</v>
      </c>
      <c r="W35" s="21" t="n">
        <v>10.71578315502427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2016-03-07</t>
        </is>
      </c>
      <c r="C36" s="21" t="inlineStr">
        <is>
          <t>00:00:00</t>
        </is>
      </c>
      <c r="D36" s="22" t="n">
        <v>9.558548999999999</v>
      </c>
      <c r="E36" s="21" t="inlineStr">
        <is>
          <t>AlphaTrend signal + Volume aligned</t>
        </is>
      </c>
      <c r="F36" s="21" t="inlineStr">
        <is>
          <t>2016-04-19</t>
        </is>
      </c>
      <c r="G36" s="22" t="n">
        <v>9.424565999999999</v>
      </c>
      <c r="H36" s="21" t="inlineStr">
        <is>
          <t>Price &lt; EMA(50)</t>
        </is>
      </c>
      <c r="I36" s="21" t="inlineStr">
        <is>
          <t>LONG</t>
        </is>
      </c>
      <c r="J36" s="21" t="n">
        <v>7513.748397173477</v>
      </c>
      <c r="K36" s="21" t="inlineStr">
        <is>
          <t>GBP</t>
        </is>
      </c>
      <c r="L36" s="21" t="n">
        <v>1</v>
      </c>
      <c r="M36" s="21" t="n">
        <v>1</v>
      </c>
      <c r="N36" s="25" t="n">
        <v>-1006.714551498499</v>
      </c>
      <c r="O36" s="22" t="n">
        <v>6</v>
      </c>
      <c r="P36" s="25" t="n">
        <v>-1012.714551498499</v>
      </c>
      <c r="Q36" s="21" t="n">
        <v>-1012.714551498499</v>
      </c>
      <c r="R36" s="21" t="n">
        <v>0</v>
      </c>
      <c r="S36" s="26" t="n">
        <v>-1.410062721733657</v>
      </c>
      <c r="T36" s="21" t="n">
        <v>43</v>
      </c>
      <c r="U36" s="23" t="n">
        <v>98902.43396336622</v>
      </c>
      <c r="V36" s="21" t="n">
        <v>8.818303832338865</v>
      </c>
      <c r="W36" s="21" t="n">
        <v>8.818303832338865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2016-07-12</t>
        </is>
      </c>
      <c r="C37" s="21" t="inlineStr">
        <is>
          <t>00:00:00</t>
        </is>
      </c>
      <c r="D37" s="22" t="n">
        <v>9.606596999999999</v>
      </c>
      <c r="E37" s="21" t="inlineStr">
        <is>
          <t>AlphaTrend signal + Volume aligned</t>
        </is>
      </c>
      <c r="F37" s="21" t="inlineStr">
        <is>
          <t>2016-07-19</t>
        </is>
      </c>
      <c r="G37" s="22" t="n">
        <v>8.575415999999999</v>
      </c>
      <c r="H37" s="21" t="inlineStr">
        <is>
          <t>Stop loss hit</t>
        </is>
      </c>
      <c r="I37" s="21" t="inlineStr">
        <is>
          <t>LONG</t>
        </is>
      </c>
      <c r="J37" s="21" t="n">
        <v>11226.26574507738</v>
      </c>
      <c r="K37" s="21" t="inlineStr">
        <is>
          <t>GBP</t>
        </is>
      </c>
      <c r="L37" s="21" t="n">
        <v>1</v>
      </c>
      <c r="M37" s="21" t="n">
        <v>1</v>
      </c>
      <c r="N37" s="25" t="n">
        <v>-11576.31193727464</v>
      </c>
      <c r="O37" s="22" t="n">
        <v>6</v>
      </c>
      <c r="P37" s="25" t="n">
        <v>-11582.31193727464</v>
      </c>
      <c r="Q37" s="21" t="n">
        <v>-11582.31193727464</v>
      </c>
      <c r="R37" s="21" t="n">
        <v>0</v>
      </c>
      <c r="S37" s="26" t="n">
        <v>-10.73965589367025</v>
      </c>
      <c r="T37" s="21" t="n">
        <v>7</v>
      </c>
      <c r="U37" s="23" t="n">
        <v>87320.12202609159</v>
      </c>
      <c r="V37" s="21" t="n">
        <v>9.112450449893597</v>
      </c>
      <c r="W37" s="21" t="n">
        <v>9.112450449893597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2018-08-27</t>
        </is>
      </c>
      <c r="C38" s="21" t="inlineStr">
        <is>
          <t>00:00:00</t>
        </is>
      </c>
      <c r="D38" s="22" t="n">
        <v>36.49445799999999</v>
      </c>
      <c r="E38" s="21" t="inlineStr">
        <is>
          <t>AlphaTrend signal + Volume aligned</t>
        </is>
      </c>
      <c r="F38" s="21" t="inlineStr">
        <is>
          <t>2018-09-05</t>
        </is>
      </c>
      <c r="G38" s="22" t="n">
        <v>34.083882</v>
      </c>
      <c r="H38" s="21" t="inlineStr">
        <is>
          <t>Stop loss hit</t>
        </is>
      </c>
      <c r="I38" s="21" t="inlineStr">
        <is>
          <t>LONG</t>
        </is>
      </c>
      <c r="J38" s="21" t="n">
        <v>2575.921481127215</v>
      </c>
      <c r="K38" s="21" t="inlineStr">
        <is>
          <t>GBP</t>
        </is>
      </c>
      <c r="L38" s="21" t="n">
        <v>1</v>
      </c>
      <c r="M38" s="21" t="n">
        <v>1</v>
      </c>
      <c r="N38" s="25" t="n">
        <v>-6209.454500289697</v>
      </c>
      <c r="O38" s="22" t="n">
        <v>6</v>
      </c>
      <c r="P38" s="25" t="n">
        <v>-6215.454500289697</v>
      </c>
      <c r="Q38" s="21" t="n">
        <v>-6215.454500289697</v>
      </c>
      <c r="R38" s="21" t="n">
        <v>0</v>
      </c>
      <c r="S38" s="26" t="n">
        <v>-6.611703244215033</v>
      </c>
      <c r="T38" s="21" t="n">
        <v>9</v>
      </c>
      <c r="U38" s="23" t="n">
        <v>81104.66752580189</v>
      </c>
      <c r="V38" s="21" t="n">
        <v>34.57085204461239</v>
      </c>
      <c r="W38" s="21" t="n">
        <v>34.57085204461239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2019-01-07</t>
        </is>
      </c>
      <c r="C39" s="21" t="inlineStr">
        <is>
          <t>00:00:00</t>
        </is>
      </c>
      <c r="D39" s="22" t="n">
        <v>31.565534</v>
      </c>
      <c r="E39" s="21" t="inlineStr">
        <is>
          <t>AlphaTrend signal + Volume aligned</t>
        </is>
      </c>
      <c r="F39" s="21" t="inlineStr">
        <is>
          <t>2019-04-12</t>
        </is>
      </c>
      <c r="G39" s="22" t="n">
        <v>35.078886</v>
      </c>
      <c r="H39" s="21" t="inlineStr">
        <is>
          <t>Price &lt; EMA(50)</t>
        </is>
      </c>
      <c r="I39" s="21" t="inlineStr">
        <is>
          <t>LONG</t>
        </is>
      </c>
      <c r="J39" s="21" t="n">
        <v>1857.123895941721</v>
      </c>
      <c r="K39" s="21" t="inlineStr">
        <is>
          <t>GBP</t>
        </is>
      </c>
      <c r="L39" s="21" t="n">
        <v>1</v>
      </c>
      <c r="M39" s="21" t="n">
        <v>1</v>
      </c>
      <c r="N39" s="23" t="n">
        <v>6524.72995405464</v>
      </c>
      <c r="O39" s="22" t="n">
        <v>6</v>
      </c>
      <c r="P39" s="23" t="n">
        <v>6518.72995405464</v>
      </c>
      <c r="Q39" s="21" t="n">
        <v>6518.72995405464</v>
      </c>
      <c r="R39" s="21" t="n">
        <v>0</v>
      </c>
      <c r="S39" s="24" t="n">
        <v>11.12010713261856</v>
      </c>
      <c r="T39" s="21" t="n">
        <v>95</v>
      </c>
      <c r="U39" s="23" t="n">
        <v>87623.39747985653</v>
      </c>
      <c r="V39" s="21" t="n">
        <v>29.08360737754714</v>
      </c>
      <c r="W39" s="21" t="n">
        <v>29.08360737754714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2020-04-14</t>
        </is>
      </c>
      <c r="C40" s="21" t="inlineStr">
        <is>
          <t>00:00:00</t>
        </is>
      </c>
      <c r="D40" s="22" t="n">
        <v>41.39635499999999</v>
      </c>
      <c r="E40" s="21" t="inlineStr">
        <is>
          <t>AlphaTrend signal + Volume aligned</t>
        </is>
      </c>
      <c r="F40" s="21" t="inlineStr">
        <is>
          <t>2020-08-11</t>
        </is>
      </c>
      <c r="G40" s="22" t="n">
        <v>46.646307</v>
      </c>
      <c r="H40" s="21" t="inlineStr">
        <is>
          <t>Price &lt; EMA(50)</t>
        </is>
      </c>
      <c r="I40" s="21" t="inlineStr">
        <is>
          <t>LONG</t>
        </is>
      </c>
      <c r="J40" s="21" t="n">
        <v>1658.957953712666</v>
      </c>
      <c r="K40" s="21" t="inlineStr">
        <is>
          <t>GBP</t>
        </is>
      </c>
      <c r="L40" s="21" t="n">
        <v>1</v>
      </c>
      <c r="M40" s="21" t="n">
        <v>1</v>
      </c>
      <c r="N40" s="23" t="n">
        <v>8709.449627009728</v>
      </c>
      <c r="O40" s="22" t="n">
        <v>6</v>
      </c>
      <c r="P40" s="23" t="n">
        <v>8703.449627009728</v>
      </c>
      <c r="Q40" s="21" t="n">
        <v>8703.449627009728</v>
      </c>
      <c r="R40" s="21" t="n">
        <v>0</v>
      </c>
      <c r="S40" s="24" t="n">
        <v>12.67342323208971</v>
      </c>
      <c r="T40" s="21" t="n">
        <v>119</v>
      </c>
      <c r="U40" s="23" t="n">
        <v>96326.84710686626</v>
      </c>
      <c r="V40" s="21" t="n">
        <v>38.41562858947117</v>
      </c>
      <c r="W40" s="21" t="n">
        <v>38.41562858947117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2022-03-23</t>
        </is>
      </c>
      <c r="C41" s="21" t="inlineStr">
        <is>
          <t>00:00:00</t>
        </is>
      </c>
      <c r="D41" s="22" t="n">
        <v>37.48644899999999</v>
      </c>
      <c r="E41" s="21" t="inlineStr">
        <is>
          <t>AlphaTrend signal + Volume aligned</t>
        </is>
      </c>
      <c r="F41" s="21" t="inlineStr">
        <is>
          <t>2022-04-11</t>
        </is>
      </c>
      <c r="G41" s="22" t="n">
        <v>34.7652</v>
      </c>
      <c r="H41" s="21" t="inlineStr">
        <is>
          <t>Stop loss hit</t>
        </is>
      </c>
      <c r="I41" s="21" t="inlineStr">
        <is>
          <t>LONG</t>
        </is>
      </c>
      <c r="J41" s="21" t="n">
        <v>2059.397389285773</v>
      </c>
      <c r="K41" s="21" t="inlineStr">
        <is>
          <t>GBP</t>
        </is>
      </c>
      <c r="L41" s="21" t="n">
        <v>1</v>
      </c>
      <c r="M41" s="21" t="n">
        <v>1</v>
      </c>
      <c r="N41" s="25" t="n">
        <v>-5604.133086196506</v>
      </c>
      <c r="O41" s="22" t="n">
        <v>6</v>
      </c>
      <c r="P41" s="25" t="n">
        <v>-5610.133086196506</v>
      </c>
      <c r="Q41" s="21" t="n">
        <v>-5610.133086196506</v>
      </c>
      <c r="R41" s="21" t="n">
        <v>0</v>
      </c>
      <c r="S41" s="26" t="n">
        <v>-7.267059287573822</v>
      </c>
      <c r="T41" s="21" t="n">
        <v>19</v>
      </c>
      <c r="U41" s="23" t="n">
        <v>90716.71402066975</v>
      </c>
      <c r="V41" s="21" t="n">
        <v>34.87007504280112</v>
      </c>
      <c r="W41" s="21" t="n">
        <v>34.87007504280112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2022-07-20</t>
        </is>
      </c>
      <c r="C42" s="21" t="inlineStr">
        <is>
          <t>00:00:00</t>
        </is>
      </c>
      <c r="D42" s="22" t="n">
        <v>21.665644</v>
      </c>
      <c r="E42" s="21" t="inlineStr">
        <is>
          <t>AlphaTrend signal + Volume aligned</t>
        </is>
      </c>
      <c r="F42" s="21" t="inlineStr">
        <is>
          <t>2022-08-30</t>
        </is>
      </c>
      <c r="G42" s="22" t="n">
        <v>22.042935</v>
      </c>
      <c r="H42" s="21" t="inlineStr">
        <is>
          <t>Price &lt; EMA(50)</t>
        </is>
      </c>
      <c r="I42" s="21" t="inlineStr">
        <is>
          <t>LONG</t>
        </is>
      </c>
      <c r="J42" s="21" t="n">
        <v>3263.36639511766</v>
      </c>
      <c r="K42" s="21" t="inlineStr">
        <is>
          <t>GBP</t>
        </is>
      </c>
      <c r="L42" s="21" t="n">
        <v>1</v>
      </c>
      <c r="M42" s="21" t="n">
        <v>1</v>
      </c>
      <c r="N42" s="23" t="n">
        <v>1231.238770580348</v>
      </c>
      <c r="O42" s="22" t="n">
        <v>6</v>
      </c>
      <c r="P42" s="23" t="n">
        <v>1225.238770580348</v>
      </c>
      <c r="Q42" s="21" t="n">
        <v>1225.238770580348</v>
      </c>
      <c r="R42" s="21" t="n">
        <v>0</v>
      </c>
      <c r="S42" s="24" t="n">
        <v>1.732939061492673</v>
      </c>
      <c r="T42" s="21" t="n">
        <v>41</v>
      </c>
      <c r="U42" s="23" t="n">
        <v>91941.95279125009</v>
      </c>
      <c r="V42" s="21" t="n">
        <v>20.10240022632335</v>
      </c>
      <c r="W42" s="21" t="n">
        <v>20.10240022632335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2022-10-19</t>
        </is>
      </c>
      <c r="C43" s="21" t="inlineStr">
        <is>
          <t>00:00:00</t>
        </is>
      </c>
      <c r="D43" s="22" t="n">
        <v>27.265238</v>
      </c>
      <c r="E43" s="21" t="inlineStr">
        <is>
          <t>AlphaTrend signal + Volume aligned</t>
        </is>
      </c>
      <c r="F43" s="21" t="inlineStr">
        <is>
          <t>2022-12-27</t>
        </is>
      </c>
      <c r="G43" s="22" t="n">
        <v>28.388583</v>
      </c>
      <c r="H43" s="21" t="inlineStr">
        <is>
          <t>Price &lt; EMA(50)</t>
        </is>
      </c>
      <c r="I43" s="21" t="inlineStr">
        <is>
          <t>LONG</t>
        </is>
      </c>
      <c r="J43" s="21" t="n">
        <v>2293.206240025733</v>
      </c>
      <c r="K43" s="21" t="inlineStr">
        <is>
          <t>GBP</t>
        </is>
      </c>
      <c r="L43" s="21" t="n">
        <v>1</v>
      </c>
      <c r="M43" s="21" t="n">
        <v>1</v>
      </c>
      <c r="N43" s="23" t="n">
        <v>2576.061763701717</v>
      </c>
      <c r="O43" s="22" t="n">
        <v>6</v>
      </c>
      <c r="P43" s="23" t="n">
        <v>2570.061763701717</v>
      </c>
      <c r="Q43" s="21" t="n">
        <v>2570.061763701717</v>
      </c>
      <c r="R43" s="21" t="n">
        <v>0</v>
      </c>
      <c r="S43" s="24" t="n">
        <v>4.110466873356085</v>
      </c>
      <c r="T43" s="21" t="n">
        <v>69</v>
      </c>
      <c r="U43" s="23" t="n">
        <v>94512.01455495181</v>
      </c>
      <c r="V43" s="21" t="n">
        <v>25.0175256505706</v>
      </c>
      <c r="W43" s="21" t="n">
        <v>25.0175256505706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2023-01-09</t>
        </is>
      </c>
      <c r="C44" s="21" t="inlineStr">
        <is>
          <t>00:00:00</t>
        </is>
      </c>
      <c r="D44" s="22" t="n">
        <v>31.548517</v>
      </c>
      <c r="E44" s="21" t="inlineStr">
        <is>
          <t>AlphaTrend signal + Volume aligned</t>
        </is>
      </c>
      <c r="F44" s="21" t="inlineStr">
        <is>
          <t>2023-02-23</t>
        </is>
      </c>
      <c r="G44" s="22" t="n">
        <v>32.332635</v>
      </c>
      <c r="H44" s="21" t="inlineStr">
        <is>
          <t>Price &lt; EMA(50)</t>
        </is>
      </c>
      <c r="I44" s="21" t="inlineStr">
        <is>
          <t>LONG</t>
        </is>
      </c>
      <c r="J44" s="21" t="n">
        <v>2864.776273753766</v>
      </c>
      <c r="K44" s="21" t="inlineStr">
        <is>
          <t>GBP</t>
        </is>
      </c>
      <c r="L44" s="21" t="n">
        <v>1</v>
      </c>
      <c r="M44" s="21" t="n">
        <v>1</v>
      </c>
      <c r="N44" s="23" t="n">
        <v>2246.322642223275</v>
      </c>
      <c r="O44" s="22" t="n">
        <v>6</v>
      </c>
      <c r="P44" s="23" t="n">
        <v>2240.322642223275</v>
      </c>
      <c r="Q44" s="21" t="n">
        <v>2240.322642223275</v>
      </c>
      <c r="R44" s="21" t="n">
        <v>0</v>
      </c>
      <c r="S44" s="24" t="n">
        <v>2.478796691494069</v>
      </c>
      <c r="T44" s="21" t="n">
        <v>45</v>
      </c>
      <c r="U44" s="23" t="n">
        <v>96752.33719717507</v>
      </c>
      <c r="V44" s="21" t="n">
        <v>29.69473541507315</v>
      </c>
      <c r="W44" s="21" t="n">
        <v>29.69473541507315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2023-03-24</t>
        </is>
      </c>
      <c r="C45" s="21" t="inlineStr">
        <is>
          <t>00:00:00</t>
        </is>
      </c>
      <c r="D45" s="22" t="n">
        <v>32.87183899999999</v>
      </c>
      <c r="E45" s="21" t="inlineStr">
        <is>
          <t>AlphaTrend signal + Volume aligned</t>
        </is>
      </c>
      <c r="F45" s="21" t="inlineStr">
        <is>
          <t>2023-05-01</t>
        </is>
      </c>
      <c r="G45" s="22" t="n">
        <v>32.379588</v>
      </c>
      <c r="H45" s="21" t="inlineStr">
        <is>
          <t>Price &lt; EMA(50)</t>
        </is>
      </c>
      <c r="I45" s="21" t="inlineStr">
        <is>
          <t>LONG</t>
        </is>
      </c>
      <c r="J45" s="21" t="n">
        <v>2885.46906954512</v>
      </c>
      <c r="K45" s="21" t="inlineStr">
        <is>
          <t>GBP</t>
        </is>
      </c>
      <c r="L45" s="21" t="n">
        <v>1</v>
      </c>
      <c r="M45" s="21" t="n">
        <v>1</v>
      </c>
      <c r="N45" s="25" t="n">
        <v>-1420.375034952644</v>
      </c>
      <c r="O45" s="22" t="n">
        <v>6</v>
      </c>
      <c r="P45" s="25" t="n">
        <v>-1426.375034952644</v>
      </c>
      <c r="Q45" s="21" t="n">
        <v>-1426.375034952644</v>
      </c>
      <c r="R45" s="21" t="n">
        <v>0</v>
      </c>
      <c r="S45" s="26" t="n">
        <v>-1.503811163769596</v>
      </c>
      <c r="T45" s="21" t="n">
        <v>38</v>
      </c>
      <c r="U45" s="23" t="n">
        <v>95325.96216222244</v>
      </c>
      <c r="V45" s="21" t="n">
        <v>30.99102157889563</v>
      </c>
      <c r="W45" s="21" t="n">
        <v>30.99102157889563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2023-10-20</t>
        </is>
      </c>
      <c r="C46" s="21" t="inlineStr">
        <is>
          <t>00:00:00</t>
        </is>
      </c>
      <c r="D46" s="22" t="n">
        <v>40.13609599999999</v>
      </c>
      <c r="E46" s="21" t="inlineStr">
        <is>
          <t>AlphaTrend signal + Volume aligned</t>
        </is>
      </c>
      <c r="F46" s="21" t="inlineStr">
        <is>
          <t>2024-04-19</t>
        </is>
      </c>
      <c r="G46" s="22" t="n">
        <v>55.448496</v>
      </c>
      <c r="H46" s="21" t="inlineStr">
        <is>
          <t>Price &lt; EMA(50)</t>
        </is>
      </c>
      <c r="I46" s="21" t="inlineStr">
        <is>
          <t>LONG</t>
        </is>
      </c>
      <c r="J46" s="21" t="n">
        <v>2443.878620533344</v>
      </c>
      <c r="K46" s="21" t="inlineStr">
        <is>
          <t>GBP</t>
        </is>
      </c>
      <c r="L46" s="21" t="n">
        <v>1</v>
      </c>
      <c r="M46" s="21" t="n">
        <v>1</v>
      </c>
      <c r="N46" s="23" t="n">
        <v>37421.6469890548</v>
      </c>
      <c r="O46" s="22" t="n">
        <v>6</v>
      </c>
      <c r="P46" s="23" t="n">
        <v>37415.6469890548</v>
      </c>
      <c r="Q46" s="21" t="n">
        <v>37415.6469890548</v>
      </c>
      <c r="R46" s="21" t="n">
        <v>0</v>
      </c>
      <c r="S46" s="24" t="n">
        <v>38.14507740426944</v>
      </c>
      <c r="T46" s="21" t="n">
        <v>182</v>
      </c>
      <c r="U46" s="23" t="n">
        <v>132741.6091512772</v>
      </c>
      <c r="V46" s="21" t="n">
        <v>37.9432592595896</v>
      </c>
      <c r="W46" s="21" t="n">
        <v>37.9432592595896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2025-01-22</t>
        </is>
      </c>
      <c r="C47" s="21" t="inlineStr">
        <is>
          <t>00:00:00</t>
        </is>
      </c>
      <c r="D47" s="22" t="n">
        <v>95.49439899999999</v>
      </c>
      <c r="E47" s="21" t="inlineStr">
        <is>
          <t>AlphaTrend signal + Volume aligned</t>
        </is>
      </c>
      <c r="F47" s="21" t="inlineStr">
        <is>
          <t>2025-03-06</t>
        </is>
      </c>
      <c r="G47" s="22" t="n">
        <v>90.54536399999999</v>
      </c>
      <c r="H47" s="21" t="inlineStr">
        <is>
          <t>Price &lt; EMA(50)</t>
        </is>
      </c>
      <c r="I47" s="21" t="inlineStr">
        <is>
          <t>LONG</t>
        </is>
      </c>
      <c r="J47" s="21" t="n">
        <v>1485.565782660339</v>
      </c>
      <c r="K47" s="21" t="inlineStr">
        <is>
          <t>GBP</t>
        </is>
      </c>
      <c r="L47" s="21" t="n">
        <v>1</v>
      </c>
      <c r="M47" s="21" t="n">
        <v>1</v>
      </c>
      <c r="N47" s="25" t="n">
        <v>-7352.117053188404</v>
      </c>
      <c r="O47" s="22" t="n">
        <v>6</v>
      </c>
      <c r="P47" s="25" t="n">
        <v>-7358.117053188404</v>
      </c>
      <c r="Q47" s="21" t="n">
        <v>-7358.117053188404</v>
      </c>
      <c r="R47" s="21" t="n">
        <v>0</v>
      </c>
      <c r="S47" s="26" t="n">
        <v>-5.186768980282401</v>
      </c>
      <c r="T47" s="21" t="n">
        <v>43</v>
      </c>
      <c r="U47" s="23" t="n">
        <v>125383.4920980888</v>
      </c>
      <c r="V47" s="21" t="n">
        <v>90.59951512341073</v>
      </c>
      <c r="W47" s="21" t="n">
        <v>90.59951512341073</v>
      </c>
      <c r="X47" s="21" t="inlineStr">
        <is>
          <t>N/A</t>
        </is>
      </c>
      <c r="Y47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2002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2003</t>
        </is>
      </c>
      <c r="B7" t="n">
        <v>2</v>
      </c>
      <c r="C7" s="27" t="n">
        <v>100</v>
      </c>
      <c r="D7" s="18" t="n">
        <v>7679.478464925769</v>
      </c>
      <c r="E7" s="8" t="n">
        <v>22.79830452840162</v>
      </c>
      <c r="F7" s="8" t="n">
        <v>10.25691478440729</v>
      </c>
      <c r="G7" s="7" t="n">
        <v>3839.739232462885</v>
      </c>
      <c r="H7" s="6" t="n">
        <v>1.492967078351574</v>
      </c>
      <c r="I7" s="6" t="n">
        <v>1.900333475452006</v>
      </c>
      <c r="J7" s="6" t="n">
        <v>3.168015714419223</v>
      </c>
    </row>
    <row r="8">
      <c r="A8" t="inlineStr">
        <is>
          <t>2004</t>
        </is>
      </c>
      <c r="B8" t="n">
        <v>5</v>
      </c>
      <c r="C8" s="27" t="n">
        <v>20</v>
      </c>
      <c r="D8" s="16" t="n">
        <v>-4784.844801821433</v>
      </c>
      <c r="E8" s="8" t="n">
        <v>42.65653292085215</v>
      </c>
      <c r="F8" s="8" t="n">
        <v>23.04924593344031</v>
      </c>
      <c r="G8" s="7" t="n">
        <v>-956.9689603642867</v>
      </c>
      <c r="H8" s="6" t="n">
        <v>-0.6983876672369441</v>
      </c>
      <c r="I8" s="6" t="n">
        <v>-0.46424260164907</v>
      </c>
      <c r="J8" s="6" t="n">
        <v>-0.589902597275101</v>
      </c>
    </row>
    <row r="9">
      <c r="A9" t="inlineStr">
        <is>
          <t>2005</t>
        </is>
      </c>
      <c r="B9" t="n">
        <v>1</v>
      </c>
      <c r="C9" s="27" t="n">
        <v>100</v>
      </c>
      <c r="D9" s="18" t="n">
        <v>14819.66500383804</v>
      </c>
      <c r="E9" s="8" t="n">
        <v>13.56809029845222</v>
      </c>
      <c r="F9" s="8" t="n">
        <v>5.81392132742813</v>
      </c>
      <c r="G9" s="7" t="n">
        <v>14819.66500383804</v>
      </c>
      <c r="H9" s="6" t="n">
        <v>2.122904681825847</v>
      </c>
      <c r="I9" s="6" t="n">
        <v>2.932976190189484</v>
      </c>
      <c r="J9" s="6" t="n">
        <v>8.499619691143055</v>
      </c>
    </row>
    <row r="10">
      <c r="A10" t="inlineStr">
        <is>
          <t>2006</t>
        </is>
      </c>
      <c r="B10" t="n">
        <v>3</v>
      </c>
      <c r="C10" s="27" t="n">
        <v>33.33333333333333</v>
      </c>
      <c r="D10" s="16" t="n">
        <v>-820.8714649567218</v>
      </c>
      <c r="E10" s="8" t="n">
        <v>10.56370679669422</v>
      </c>
      <c r="F10" s="8" t="n">
        <v>6.244576349501792</v>
      </c>
      <c r="G10" s="7" t="n">
        <v>-273.6238216522406</v>
      </c>
      <c r="H10" s="6" t="n">
        <v>-0.3057601052054373</v>
      </c>
      <c r="I10" s="6" t="n">
        <v>-0.2913069035962848</v>
      </c>
      <c r="J10" s="6" t="n">
        <v>-0.2813479587291524</v>
      </c>
    </row>
    <row r="11">
      <c r="A11" t="inlineStr">
        <is>
          <t>2007</t>
        </is>
      </c>
      <c r="B11" t="n">
        <v>1</v>
      </c>
      <c r="C11" s="27" t="n">
        <v>100</v>
      </c>
      <c r="D11" s="18" t="n">
        <v>5082.170217412026</v>
      </c>
      <c r="E11" s="8" t="n">
        <v>15.75864016138495</v>
      </c>
      <c r="F11" s="8" t="n">
        <v>8.871256167501203</v>
      </c>
      <c r="G11" s="7" t="n">
        <v>5082.170217412026</v>
      </c>
      <c r="H11" s="6" t="n">
        <v>0.7243135559436701</v>
      </c>
      <c r="I11" s="6" t="n">
        <v>0.6734339838845899</v>
      </c>
      <c r="J11" s="6" t="n">
        <v>1.052936260365358</v>
      </c>
    </row>
    <row r="12">
      <c r="A12" t="inlineStr">
        <is>
          <t>2008</t>
        </is>
      </c>
      <c r="B12" t="n">
        <v>3</v>
      </c>
      <c r="C12" s="27" t="n">
        <v>33.33333333333333</v>
      </c>
      <c r="D12" s="16" t="n">
        <v>-1106.604126723802</v>
      </c>
      <c r="E12" s="8" t="n">
        <v>21.9097771429123</v>
      </c>
      <c r="F12" s="8" t="n">
        <v>15.27211865071744</v>
      </c>
      <c r="G12" s="7" t="n">
        <v>-368.8680422412674</v>
      </c>
      <c r="H12" s="6" t="n">
        <v>0.3327833560096606</v>
      </c>
      <c r="I12" s="6" t="n">
        <v>0.2036804650407929</v>
      </c>
      <c r="J12" s="6" t="n">
        <v>0.3368018909202922</v>
      </c>
    </row>
    <row r="13">
      <c r="A13" t="inlineStr">
        <is>
          <t>2009</t>
        </is>
      </c>
      <c r="B13" t="n">
        <v>3</v>
      </c>
      <c r="C13" s="27" t="n">
        <v>66.66666666666666</v>
      </c>
      <c r="D13" s="18" t="n">
        <v>11476.41072751413</v>
      </c>
      <c r="E13" s="8" t="n">
        <v>21.2389995060836</v>
      </c>
      <c r="F13" s="8" t="n">
        <v>10.28674925520373</v>
      </c>
      <c r="G13" s="7" t="n">
        <v>3825.47024250471</v>
      </c>
      <c r="H13" s="6" t="n">
        <v>0.9458368395073387</v>
      </c>
      <c r="I13" s="6" t="n">
        <v>1.553363155052272</v>
      </c>
      <c r="J13" s="6" t="n">
        <v>1.273052414963126</v>
      </c>
    </row>
    <row r="14">
      <c r="A14" t="inlineStr">
        <is>
          <t>2010</t>
        </is>
      </c>
      <c r="B14" t="n">
        <v>2</v>
      </c>
      <c r="C14" s="27" t="n">
        <v>100</v>
      </c>
      <c r="D14" s="18" t="n">
        <v>37231.92540032049</v>
      </c>
      <c r="E14" s="8" t="n">
        <v>18.49162358455935</v>
      </c>
      <c r="F14" s="8" t="n">
        <v>6.483211875904951</v>
      </c>
      <c r="G14" s="7" t="n">
        <v>18615.96270016025</v>
      </c>
      <c r="H14" s="6" t="n">
        <v>1.75954928991778</v>
      </c>
      <c r="I14" s="6" t="n">
        <v>2.571953187716725</v>
      </c>
      <c r="J14" s="6" t="n">
        <v>4.771149351544026</v>
      </c>
    </row>
    <row r="15">
      <c r="A15" t="inlineStr">
        <is>
          <t>2011</t>
        </is>
      </c>
      <c r="B15" t="n">
        <v>2</v>
      </c>
      <c r="C15" s="27" t="n">
        <v>50</v>
      </c>
      <c r="D15" s="16" t="n">
        <v>-1270.36952350422</v>
      </c>
      <c r="E15" s="8" t="n">
        <v>20.25961997441498</v>
      </c>
      <c r="F15" s="8" t="n">
        <v>14.88353742839015</v>
      </c>
      <c r="G15" s="7" t="n">
        <v>-635.1847617521098</v>
      </c>
      <c r="H15" s="6" t="n">
        <v>-0.0774793050211985</v>
      </c>
      <c r="I15" s="6" t="n">
        <v>-0.0598411170288634</v>
      </c>
      <c r="J15" s="6" t="n">
        <v>-0.07906754461393464</v>
      </c>
    </row>
    <row r="16">
      <c r="A16" t="inlineStr">
        <is>
          <t>2012</t>
        </is>
      </c>
      <c r="B16" t="n">
        <v>4</v>
      </c>
      <c r="C16" s="27" t="n">
        <v>25</v>
      </c>
      <c r="D16" s="16" t="n">
        <v>-12189.63637237419</v>
      </c>
      <c r="E16" s="8" t="n">
        <v>40.48435524557492</v>
      </c>
      <c r="F16" s="8" t="n">
        <v>23.833789256018</v>
      </c>
      <c r="G16" s="7" t="n">
        <v>-3047.409093093547</v>
      </c>
      <c r="H16" s="6" t="n">
        <v>-0.08575538904599508</v>
      </c>
      <c r="I16" s="6" t="n">
        <v>-0.06947782078621209</v>
      </c>
      <c r="J16" s="6" t="n">
        <v>-0.187108047488911</v>
      </c>
    </row>
    <row r="17">
      <c r="A17" t="inlineStr">
        <is>
          <t>2013</t>
        </is>
      </c>
      <c r="B17" t="n">
        <v>3</v>
      </c>
      <c r="C17" s="27" t="n">
        <v>66.66666666666666</v>
      </c>
      <c r="D17" s="18" t="n">
        <v>49180.76177386826</v>
      </c>
      <c r="E17" s="8" t="n">
        <v>15.50102317381483</v>
      </c>
      <c r="F17" s="8" t="n">
        <v>8.624451368968598</v>
      </c>
      <c r="G17" s="7" t="n">
        <v>16393.58725795609</v>
      </c>
      <c r="H17" s="6" t="n">
        <v>1.431914283485471</v>
      </c>
      <c r="I17" s="6" t="n">
        <v>2.832902774708981</v>
      </c>
      <c r="J17" s="6" t="n">
        <v>3.873544549326091</v>
      </c>
    </row>
    <row r="18">
      <c r="A18" t="inlineStr">
        <is>
          <t>2014</t>
        </is>
      </c>
      <c r="B18" t="n">
        <v>2</v>
      </c>
      <c r="C18" s="27" t="n">
        <v>100</v>
      </c>
      <c r="D18" s="18" t="n">
        <v>9947.721506936885</v>
      </c>
      <c r="E18" s="8" t="n">
        <v>10.14295485670837</v>
      </c>
      <c r="F18" s="8" t="n">
        <v>7.535061598501804</v>
      </c>
      <c r="G18" s="7" t="n">
        <v>4973.860753468442</v>
      </c>
      <c r="H18" s="6" t="n">
        <v>0.505757486633709</v>
      </c>
      <c r="I18" s="6" t="n">
        <v>0.5069365874766486</v>
      </c>
      <c r="J18" s="6" t="n">
        <v>0.8535439169654698</v>
      </c>
    </row>
    <row r="19">
      <c r="A19" t="inlineStr">
        <is>
          <t>2015</t>
        </is>
      </c>
      <c r="B19" t="n">
        <v>3</v>
      </c>
      <c r="C19" s="27" t="n">
        <v>33.33333333333333</v>
      </c>
      <c r="D19" s="16" t="n">
        <v>-15330.65829057051</v>
      </c>
      <c r="E19" s="8" t="n">
        <v>24.63853257018248</v>
      </c>
      <c r="F19" s="8" t="n">
        <v>13.32478670925989</v>
      </c>
      <c r="G19" s="7" t="n">
        <v>-5110.219430190171</v>
      </c>
      <c r="H19" s="6" t="n">
        <v>-1.053587325486788</v>
      </c>
      <c r="I19" s="6" t="n">
        <v>-0.6272087115452771</v>
      </c>
      <c r="J19" s="6" t="n">
        <v>-0.498507402250268</v>
      </c>
    </row>
    <row r="20">
      <c r="A20" t="inlineStr">
        <is>
          <t>2016</t>
        </is>
      </c>
      <c r="B20" t="n">
        <v>2</v>
      </c>
      <c r="C20" s="27" t="n">
        <v>0</v>
      </c>
      <c r="D20" s="16" t="n">
        <v>-12595.02648877313</v>
      </c>
      <c r="E20" s="8" t="n">
        <v>20.14918078993196</v>
      </c>
      <c r="F20" s="8" t="n">
        <v>15.38854439926619</v>
      </c>
      <c r="G20" s="7" t="n">
        <v>-6297.513244386567</v>
      </c>
      <c r="H20" s="6" t="n">
        <v>-0.7396930357784514</v>
      </c>
      <c r="I20" s="6" t="n">
        <v>-0.2220329811321587</v>
      </c>
      <c r="J20" s="6" t="n">
        <v>-0.5690907159831243</v>
      </c>
    </row>
    <row r="21">
      <c r="A21" t="inlineStr">
        <is>
          <t>2017</t>
        </is>
      </c>
      <c r="B21" t="n">
        <v>0</v>
      </c>
      <c r="C21" s="27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2018</t>
        </is>
      </c>
      <c r="B22" t="n">
        <v>1</v>
      </c>
      <c r="C22" s="27" t="n">
        <v>0</v>
      </c>
      <c r="D22" s="16" t="n">
        <v>-6215.454500289697</v>
      </c>
      <c r="E22" s="8" t="n">
        <v>7.85576008009394</v>
      </c>
      <c r="F22" s="8" t="n">
        <v>7.521372104144158</v>
      </c>
      <c r="G22" s="7" t="n">
        <v>-6215.454500289697</v>
      </c>
      <c r="H22" s="6" t="n">
        <v>-1.323554170226168</v>
      </c>
      <c r="I22" s="6" t="n">
        <v>-0.2119609661297019</v>
      </c>
      <c r="J22" s="6" t="n">
        <v>-0.8157759100098698</v>
      </c>
    </row>
    <row r="23">
      <c r="A23" t="inlineStr">
        <is>
          <t>2019</t>
        </is>
      </c>
      <c r="B23" t="n">
        <v>1</v>
      </c>
      <c r="C23" s="27" t="n">
        <v>100</v>
      </c>
      <c r="D23" s="18" t="n">
        <v>6518.72995405464</v>
      </c>
      <c r="E23" s="8" t="n">
        <v>6.165762407362243</v>
      </c>
      <c r="F23" s="8" t="n">
        <v>4.239359453755932</v>
      </c>
      <c r="G23" s="7" t="n">
        <v>6518.72995405464</v>
      </c>
      <c r="H23" s="6" t="n">
        <v>0.4908934066975342</v>
      </c>
      <c r="I23" s="6" t="n">
        <v>0.4250816835187523</v>
      </c>
      <c r="J23" s="6" t="n">
        <v>1.164459579879077</v>
      </c>
    </row>
    <row r="24">
      <c r="A24" t="inlineStr">
        <is>
          <t>2020</t>
        </is>
      </c>
      <c r="B24" t="n">
        <v>1</v>
      </c>
      <c r="C24" s="27" t="n">
        <v>100</v>
      </c>
      <c r="D24" s="18" t="n">
        <v>8703.449627009728</v>
      </c>
      <c r="E24" s="8" t="n">
        <v>11.37774009819737</v>
      </c>
      <c r="F24" s="8" t="n">
        <v>8.277996720935018</v>
      </c>
      <c r="G24" s="7" t="n">
        <v>8703.449627009728</v>
      </c>
      <c r="H24" s="6" t="n">
        <v>0.4869456852490783</v>
      </c>
      <c r="I24" s="6" t="n">
        <v>0.4485086432637177</v>
      </c>
      <c r="J24" s="6" t="n">
        <v>0.7841133597328519</v>
      </c>
    </row>
    <row r="25">
      <c r="A25" t="inlineStr">
        <is>
          <t>2021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2022</t>
        </is>
      </c>
      <c r="B26" t="n">
        <v>3</v>
      </c>
      <c r="C26" s="27" t="n">
        <v>66.66666666666666</v>
      </c>
      <c r="D26" s="16" t="n">
        <v>-1814.832551914442</v>
      </c>
      <c r="E26" s="8" t="n">
        <v>12.17024353013933</v>
      </c>
      <c r="F26" s="8" t="n">
        <v>6.766140617080439</v>
      </c>
      <c r="G26" s="7" t="n">
        <v>-604.9441839714809</v>
      </c>
      <c r="H26" s="6" t="n">
        <v>-0.1056902710838735</v>
      </c>
      <c r="I26" s="6" t="n">
        <v>-0.1182040469237185</v>
      </c>
      <c r="J26" s="6" t="n">
        <v>-0.1407288687836393</v>
      </c>
    </row>
    <row r="27">
      <c r="A27" t="inlineStr">
        <is>
          <t>2023</t>
        </is>
      </c>
      <c r="B27" t="n">
        <v>2</v>
      </c>
      <c r="C27" s="27" t="n">
        <v>50</v>
      </c>
      <c r="D27" s="18" t="n">
        <v>813.9476072706311</v>
      </c>
      <c r="E27" s="8" t="n">
        <v>12.6081884615563</v>
      </c>
      <c r="F27" s="8" t="n">
        <v>9.27328356558337</v>
      </c>
      <c r="G27" s="7" t="n">
        <v>406.9738036353156</v>
      </c>
      <c r="H27" s="6" t="n">
        <v>1.060617814739206</v>
      </c>
      <c r="I27" s="6" t="n">
        <v>1.255821445498023</v>
      </c>
      <c r="J27" s="6" t="n">
        <v>1.65327468392757</v>
      </c>
    </row>
    <row r="28">
      <c r="A28" t="inlineStr">
        <is>
          <t>2024</t>
        </is>
      </c>
      <c r="B28" t="n">
        <v>1</v>
      </c>
      <c r="C28" s="27" t="n">
        <v>100</v>
      </c>
      <c r="D28" s="18" t="n">
        <v>37415.6469890548</v>
      </c>
      <c r="E28" s="8" t="n">
        <v>12.27231899710893</v>
      </c>
      <c r="F28" s="8" t="n">
        <v>9.823156652006237</v>
      </c>
      <c r="G28" s="7" t="n">
        <v>37415.6469890548</v>
      </c>
      <c r="H28" s="6" t="n">
        <v>0.8566947563598541</v>
      </c>
      <c r="I28" s="6" t="n">
        <v>0.6787025612960392</v>
      </c>
      <c r="J28" s="6" t="n">
        <v>1.407375249974881</v>
      </c>
    </row>
    <row r="29">
      <c r="A29" t="inlineStr">
        <is>
          <t>2025</t>
        </is>
      </c>
      <c r="B29" t="n">
        <v>1</v>
      </c>
      <c r="C29" s="27" t="n">
        <v>0</v>
      </c>
      <c r="D29" s="16" t="n">
        <v>-7358.117053188404</v>
      </c>
      <c r="E29" s="8" t="n">
        <v>14.38869012982334</v>
      </c>
      <c r="F29" s="8" t="n">
        <v>13.26923930089681</v>
      </c>
      <c r="G29" s="7" t="n">
        <v>-7358.117053188404</v>
      </c>
      <c r="H29" s="6" t="n">
        <v>-0.5648425998483881</v>
      </c>
      <c r="I29" s="6" t="n">
        <v>-0.2067178824466138</v>
      </c>
      <c r="J29" s="6" t="n">
        <v>-0.3594874100016081</v>
      </c>
    </row>
    <row r="32">
      <c r="A32" s="3" t="inlineStr">
        <is>
          <t>QUARTER-BY-QUARTER BREAKDOWN</t>
        </is>
      </c>
    </row>
    <row r="33">
      <c r="A33" s="9" t="inlineStr">
        <is>
          <t>Note: P/L resets to 0 at the start of each quarter for drawdown calculation</t>
        </is>
      </c>
    </row>
    <row r="34">
      <c r="A34" s="14" t="inlineStr">
        <is>
          <t>Quarter</t>
        </is>
      </c>
      <c r="B34" s="14" t="inlineStr">
        <is>
          <t>Trades</t>
        </is>
      </c>
      <c r="C34" s="14" t="inlineStr">
        <is>
          <t>Win Rate %</t>
        </is>
      </c>
      <c r="D34" s="14" t="inlineStr">
        <is>
          <t>P/L</t>
        </is>
      </c>
      <c r="E34" s="14" t="inlineStr">
        <is>
          <t>Max DD %</t>
        </is>
      </c>
      <c r="F34" s="14" t="inlineStr">
        <is>
          <t>Avg DD %</t>
        </is>
      </c>
      <c r="G34" s="14" t="inlineStr">
        <is>
          <t>Expectancy</t>
        </is>
      </c>
      <c r="H34" s="14" t="inlineStr">
        <is>
          <t>Sharpe</t>
        </is>
      </c>
      <c r="I34" s="14" t="inlineStr">
        <is>
          <t>Sortino</t>
        </is>
      </c>
      <c r="J34" s="14" t="inlineStr">
        <is>
          <t>Calmar</t>
        </is>
      </c>
    </row>
    <row r="35">
      <c r="A35" t="inlineStr">
        <is>
          <t>2002-Q3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2002-Q4</t>
        </is>
      </c>
      <c r="B36" t="n">
        <v>0</v>
      </c>
      <c r="C36" s="27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2003-Q1</t>
        </is>
      </c>
      <c r="B37" t="n">
        <v>0</v>
      </c>
      <c r="C37" s="27" t="n">
        <v/>
      </c>
      <c r="D37" s="18" t="n">
        <v>3333.745005590112</v>
      </c>
      <c r="E37" s="8" t="n">
        <v>6.944713748849611</v>
      </c>
      <c r="F37" s="8" t="n">
        <v>2.737637341769364</v>
      </c>
      <c r="G37" s="7" t="n">
        <v/>
      </c>
      <c r="H37" s="6" t="n">
        <v>3.714923007715698</v>
      </c>
      <c r="I37" s="6" t="n">
        <v>8.433708824024988</v>
      </c>
      <c r="J37" s="6" t="n">
        <v>19.70054526488416</v>
      </c>
    </row>
    <row r="38">
      <c r="A38" t="inlineStr">
        <is>
          <t>2003-Q2</t>
        </is>
      </c>
      <c r="B38" t="n">
        <v>1</v>
      </c>
      <c r="C38" s="27" t="n">
        <v>100</v>
      </c>
      <c r="D38" s="18" t="n">
        <v>2854.843646707588</v>
      </c>
      <c r="E38" s="8" t="n">
        <v>16.49059142945624</v>
      </c>
      <c r="F38" s="8" t="n">
        <v>7.8224288596637</v>
      </c>
      <c r="G38" s="7" t="n">
        <v>2854.843646707588</v>
      </c>
      <c r="H38" s="6" t="n">
        <v>0.23343177552963</v>
      </c>
      <c r="I38" s="6" t="n">
        <v>0.2733478792346313</v>
      </c>
      <c r="J38" s="6" t="n">
        <v>0.1674332046438526</v>
      </c>
    </row>
    <row r="39">
      <c r="A39" t="inlineStr">
        <is>
          <t>2003-Q3</t>
        </is>
      </c>
      <c r="B39" t="n">
        <v>0</v>
      </c>
      <c r="C39" s="27" t="n">
        <v/>
      </c>
      <c r="D39" s="18" t="n">
        <v>1438.282629345178</v>
      </c>
      <c r="E39" s="8" t="n">
        <v>10.82558851412713</v>
      </c>
      <c r="F39" s="8" t="n">
        <v>3.90510813217594</v>
      </c>
      <c r="G39" s="7" t="n">
        <v/>
      </c>
      <c r="H39" s="6" t="n">
        <v>1.618326518797569</v>
      </c>
      <c r="I39" s="6" t="n">
        <v>1.543788499555772</v>
      </c>
      <c r="J39" s="6" t="n">
        <v>4.1483439110817</v>
      </c>
    </row>
    <row r="40">
      <c r="A40" t="inlineStr">
        <is>
          <t>2003-Q4</t>
        </is>
      </c>
      <c r="B40" t="n">
        <v>1</v>
      </c>
      <c r="C40" s="27" t="n">
        <v>100</v>
      </c>
      <c r="D40" s="18" t="n">
        <v>4824.634818218181</v>
      </c>
      <c r="E40" s="8" t="n">
        <v>22.79830452840162</v>
      </c>
      <c r="F40" s="8" t="n">
        <v>15.26397267652631</v>
      </c>
      <c r="G40" s="7" t="n">
        <v>4824.634818218181</v>
      </c>
      <c r="H40" s="6" t="n">
        <v>1.452007371575155</v>
      </c>
      <c r="I40" s="6" t="n">
        <v>1.892837189952008</v>
      </c>
      <c r="J40" s="6" t="n">
        <v>3.154797858078682</v>
      </c>
    </row>
    <row r="41">
      <c r="A41" t="inlineStr">
        <is>
          <t>2004-Q1</t>
        </is>
      </c>
      <c r="B41" t="n">
        <v>1</v>
      </c>
      <c r="C41" s="27" t="n">
        <v>100</v>
      </c>
      <c r="D41" s="18" t="n">
        <v>1075.041455464984</v>
      </c>
      <c r="E41" s="8" t="n">
        <v>14.75187468765871</v>
      </c>
      <c r="F41" s="8" t="n">
        <v>9.192999289421053</v>
      </c>
      <c r="G41" s="7" t="n">
        <v>1075.041455464984</v>
      </c>
      <c r="H41" s="6" t="n">
        <v>0.9885080897042399</v>
      </c>
      <c r="I41" s="6" t="n">
        <v>1.37810310369845</v>
      </c>
      <c r="J41" s="6" t="n">
        <v>2.280559846606124</v>
      </c>
    </row>
    <row r="42">
      <c r="A42" t="inlineStr">
        <is>
          <t>2004-Q2</t>
        </is>
      </c>
      <c r="B42" t="n">
        <v>1</v>
      </c>
      <c r="C42" s="27" t="n">
        <v>0</v>
      </c>
      <c r="D42" s="16" t="n">
        <v>-1264.635353183387</v>
      </c>
      <c r="E42" s="8" t="n">
        <v>12.11206498476263</v>
      </c>
      <c r="F42" s="8" t="n">
        <v>10.80645818165728</v>
      </c>
      <c r="G42" s="7" t="n">
        <v>-1264.635353183387</v>
      </c>
      <c r="H42" s="6" t="n">
        <v>-0.599784207391282</v>
      </c>
      <c r="I42" s="6" t="n">
        <v>-0.225404802542877</v>
      </c>
      <c r="J42" s="6" t="n">
        <v>-1.343859698581665</v>
      </c>
    </row>
    <row r="43">
      <c r="A43" t="inlineStr">
        <is>
          <t>2004-Q3</t>
        </is>
      </c>
      <c r="B43" t="n">
        <v>1</v>
      </c>
      <c r="C43" s="27" t="n">
        <v>0</v>
      </c>
      <c r="D43" s="16" t="n">
        <v>-911.6381506979787</v>
      </c>
      <c r="E43" s="8" t="n">
        <v>13.88336314994536</v>
      </c>
      <c r="F43" s="8" t="n">
        <v>9.37427418548228</v>
      </c>
      <c r="G43" s="7" t="n">
        <v>-911.6381506979787</v>
      </c>
      <c r="H43" s="6" t="n">
        <v>-2.807412877443076</v>
      </c>
      <c r="I43" s="6" t="n">
        <v>-1.500567666686301</v>
      </c>
      <c r="J43" s="6" t="n">
        <v>-4.013736263736263</v>
      </c>
    </row>
    <row r="44">
      <c r="A44" t="inlineStr">
        <is>
          <t>2004-Q4</t>
        </is>
      </c>
      <c r="B44" t="n">
        <v>2</v>
      </c>
      <c r="C44" s="27" t="n">
        <v>0</v>
      </c>
      <c r="D44" s="16" t="n">
        <v>-3683.612753405052</v>
      </c>
      <c r="E44" s="8" t="n">
        <v>26.68811332477633</v>
      </c>
      <c r="F44" s="8" t="n">
        <v>21.30291664860048</v>
      </c>
      <c r="G44" s="7" t="n">
        <v>-1841.806376702526</v>
      </c>
      <c r="H44" s="6" t="n">
        <v>-1.665809434472435</v>
      </c>
      <c r="I44" s="6" t="n">
        <v>-1.056808197637937</v>
      </c>
      <c r="J44" s="6" t="n">
        <v>-3.086390531570715</v>
      </c>
    </row>
    <row r="45">
      <c r="A45" t="inlineStr">
        <is>
          <t>2005-Q1</t>
        </is>
      </c>
      <c r="B45" t="n">
        <v>0</v>
      </c>
      <c r="C45" s="27" t="n">
        <v/>
      </c>
      <c r="D45" s="16" t="n">
        <v>-13.82971833472584</v>
      </c>
      <c r="E45" s="8" t="n">
        <v>0.1072517350709783</v>
      </c>
      <c r="F45" s="8" t="n">
        <v>0.1072517350709783</v>
      </c>
      <c r="G45" s="7" t="n">
        <v/>
      </c>
      <c r="H45" s="6" t="n">
        <v>-11.05910209039737</v>
      </c>
      <c r="I45" s="6" t="n">
        <v>0</v>
      </c>
      <c r="J45" s="6" t="n">
        <v>-4.103932584269689</v>
      </c>
    </row>
    <row r="46">
      <c r="A46" t="inlineStr">
        <is>
          <t>2005-Q2</t>
        </is>
      </c>
      <c r="B46" t="n">
        <v>0</v>
      </c>
      <c r="C46" s="27" t="n">
        <v/>
      </c>
      <c r="D46" s="18" t="n">
        <v>5569.570627046398</v>
      </c>
      <c r="E46" s="8" t="n">
        <v>10.11823807158533</v>
      </c>
      <c r="F46" s="8" t="n">
        <v>5.115080585543886</v>
      </c>
      <c r="G46" s="7" t="n">
        <v/>
      </c>
      <c r="H46" s="6" t="n">
        <v>3.305944194212613</v>
      </c>
      <c r="I46" s="6" t="n">
        <v>6.327044308309314</v>
      </c>
      <c r="J46" s="6" t="n">
        <v>17.36981224264338</v>
      </c>
    </row>
    <row r="47">
      <c r="A47" t="inlineStr">
        <is>
          <t>2005-Q3</t>
        </is>
      </c>
      <c r="B47" t="n">
        <v>0</v>
      </c>
      <c r="C47" s="27" t="n">
        <v/>
      </c>
      <c r="D47" s="18" t="n">
        <v>9422.370166993096</v>
      </c>
      <c r="E47" s="8" t="n">
        <v>9.316026919361734</v>
      </c>
      <c r="F47" s="8" t="n">
        <v>3.496358836564143</v>
      </c>
      <c r="G47" s="7" t="n">
        <v/>
      </c>
      <c r="H47" s="6" t="n">
        <v>4.027268546361603</v>
      </c>
      <c r="I47" s="6" t="n">
        <v>11.819851809482</v>
      </c>
      <c r="J47" s="6" t="n">
        <v>21.8606370951434</v>
      </c>
    </row>
    <row r="48">
      <c r="A48" t="inlineStr">
        <is>
          <t>2005-Q4</t>
        </is>
      </c>
      <c r="B48" t="n">
        <v>1</v>
      </c>
      <c r="C48" s="27" t="n">
        <v>100</v>
      </c>
      <c r="D48" s="18" t="n">
        <v>14819.66500383804</v>
      </c>
      <c r="E48" s="8" t="n">
        <v>13.56809029845222</v>
      </c>
      <c r="F48" s="8" t="n">
        <v>8.194368795731572</v>
      </c>
      <c r="G48" s="7" t="n">
        <v>14819.66500383804</v>
      </c>
      <c r="H48" s="6" t="n">
        <v>-0.1143272168758939</v>
      </c>
      <c r="I48" s="6" t="n">
        <v>-0.1281551222587965</v>
      </c>
      <c r="J48" s="6" t="n">
        <v>-0.9574460237081555</v>
      </c>
    </row>
    <row r="49">
      <c r="A49" t="inlineStr">
        <is>
          <t>2006-Q1</t>
        </is>
      </c>
      <c r="B49" t="n">
        <v>1</v>
      </c>
      <c r="C49" s="27" t="n">
        <v>0</v>
      </c>
      <c r="D49" s="16" t="n">
        <v>-1735.052290931618</v>
      </c>
      <c r="E49" s="8" t="n">
        <v>7.118974428019353</v>
      </c>
      <c r="F49" s="8" t="n">
        <v>6.65956685570842</v>
      </c>
      <c r="G49" s="7" t="n">
        <v>-1735.052290931618</v>
      </c>
      <c r="H49" s="6" t="n">
        <v>-3.337775542571951</v>
      </c>
      <c r="I49" s="6" t="n">
        <v>-1.436446935984333</v>
      </c>
      <c r="J49" s="6" t="n">
        <v>-3.609038044921474</v>
      </c>
    </row>
    <row r="50">
      <c r="A50" t="inlineStr">
        <is>
          <t>2006-Q2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2006-Q3</t>
        </is>
      </c>
      <c r="B51" t="n">
        <v>0</v>
      </c>
      <c r="C51" s="27" t="n">
        <v/>
      </c>
      <c r="D51" s="18" t="n">
        <v>2082.244108599811</v>
      </c>
      <c r="E51" s="8" t="n">
        <v>3.708757894803041</v>
      </c>
      <c r="F51" s="8" t="n">
        <v>1.771607983723396</v>
      </c>
      <c r="G51" s="7" t="n">
        <v/>
      </c>
      <c r="H51" s="6" t="n">
        <v>1.852171715781118</v>
      </c>
      <c r="I51" s="6" t="n">
        <v>1.846979190185863</v>
      </c>
      <c r="J51" s="6" t="n">
        <v>8.674120316915211</v>
      </c>
    </row>
    <row r="52">
      <c r="A52" t="inlineStr">
        <is>
          <t>2006-Q4</t>
        </is>
      </c>
      <c r="B52" t="n">
        <v>2</v>
      </c>
      <c r="C52" s="27" t="n">
        <v>50</v>
      </c>
      <c r="D52" s="18" t="n">
        <v>914.1808259748965</v>
      </c>
      <c r="E52" s="8" t="n">
        <v>9.316378704572806</v>
      </c>
      <c r="F52" s="8" t="n">
        <v>4.958717319179071</v>
      </c>
      <c r="G52" s="7" t="n">
        <v>457.0904129874482</v>
      </c>
      <c r="H52" s="6" t="n">
        <v>-0.9115928248857602</v>
      </c>
      <c r="I52" s="6" t="n">
        <v>-1.442400557174908</v>
      </c>
      <c r="J52" s="6" t="n">
        <v>-1.846184970352872</v>
      </c>
    </row>
    <row r="53">
      <c r="A53" t="inlineStr">
        <is>
          <t>2007-Q1</t>
        </is>
      </c>
      <c r="B53" t="n">
        <v>0</v>
      </c>
      <c r="C53" s="27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2007-Q2</t>
        </is>
      </c>
      <c r="B54" t="n">
        <v>0</v>
      </c>
      <c r="C54" s="27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2007-Q3</t>
        </is>
      </c>
      <c r="B55" t="n">
        <v>0</v>
      </c>
      <c r="C55" s="27" t="n">
        <v/>
      </c>
      <c r="D55" s="18" t="n">
        <v>1936.170629923621</v>
      </c>
      <c r="E55" s="8" t="n">
        <v>5.064226762829207</v>
      </c>
      <c r="F55" s="8" t="n">
        <v>2.027341894908549</v>
      </c>
      <c r="G55" s="7" t="n">
        <v/>
      </c>
      <c r="H55" s="6" t="n">
        <v>1.36734171664383</v>
      </c>
      <c r="I55" s="6" t="n">
        <v>1.628453180878471</v>
      </c>
      <c r="J55" s="6" t="n">
        <v>5.706018370643692</v>
      </c>
    </row>
    <row r="56">
      <c r="A56" t="inlineStr">
        <is>
          <t>2007-Q4</t>
        </is>
      </c>
      <c r="B56" t="n">
        <v>1</v>
      </c>
      <c r="C56" s="27" t="n">
        <v>100</v>
      </c>
      <c r="D56" s="18" t="n">
        <v>5082.170217412026</v>
      </c>
      <c r="E56" s="8" t="n">
        <v>15.75864016138495</v>
      </c>
      <c r="F56" s="8" t="n">
        <v>9.625494400285744</v>
      </c>
      <c r="G56" s="7" t="n">
        <v>5082.170217412026</v>
      </c>
      <c r="H56" s="6" t="n">
        <v>0.7888058257749595</v>
      </c>
      <c r="I56" s="6" t="n">
        <v>1.211516952393752</v>
      </c>
      <c r="J56" s="6" t="n">
        <v>1.646941445054043</v>
      </c>
    </row>
    <row r="57">
      <c r="A57" t="inlineStr">
        <is>
          <t>2008-Q1</t>
        </is>
      </c>
      <c r="B57" t="n">
        <v>1</v>
      </c>
      <c r="C57" s="27" t="n">
        <v>0</v>
      </c>
      <c r="D57" s="16" t="n">
        <v>-2624.901750169163</v>
      </c>
      <c r="E57" s="8" t="n">
        <v>6.56211976527252</v>
      </c>
      <c r="F57" s="8" t="n">
        <v>4.28080876516033</v>
      </c>
      <c r="G57" s="7" t="n">
        <v>-2624.901750169163</v>
      </c>
      <c r="H57" s="6" t="n">
        <v>1.676583661515038</v>
      </c>
      <c r="I57" s="6" t="n">
        <v>2.451100220756474</v>
      </c>
      <c r="J57" s="6" t="n">
        <v>7.213680401962451</v>
      </c>
    </row>
    <row r="58">
      <c r="A58" t="inlineStr">
        <is>
          <t>2008-Q2</t>
        </is>
      </c>
      <c r="B58" t="n">
        <v>1</v>
      </c>
      <c r="C58" s="27" t="n">
        <v>100</v>
      </c>
      <c r="D58" s="18" t="n">
        <v>2107.833736805673</v>
      </c>
      <c r="E58" s="8" t="n">
        <v>19.10998105339545</v>
      </c>
      <c r="F58" s="8" t="n">
        <v>15.99603707441903</v>
      </c>
      <c r="G58" s="7" t="n">
        <v>2107.833736805673</v>
      </c>
      <c r="H58" s="6" t="n">
        <v>-1.253297104305926</v>
      </c>
      <c r="I58" s="6" t="n">
        <v>-0.5060043414076713</v>
      </c>
      <c r="J58" s="6" t="n">
        <v>-2.67365209374478</v>
      </c>
    </row>
    <row r="59">
      <c r="A59" t="inlineStr">
        <is>
          <t>2008-Q3</t>
        </is>
      </c>
      <c r="B59" t="n">
        <v>1</v>
      </c>
      <c r="C59" s="27" t="n">
        <v>0</v>
      </c>
      <c r="D59" s="16" t="n">
        <v>-589.5361133603109</v>
      </c>
      <c r="E59" s="8" t="n">
        <v>5.839947785027769</v>
      </c>
      <c r="F59" s="8" t="n">
        <v>4.462078861912111</v>
      </c>
      <c r="G59" s="7" t="n">
        <v>-589.5361133603109</v>
      </c>
      <c r="H59" s="6" t="n">
        <v>-0.4514605125648243</v>
      </c>
      <c r="I59" s="6" t="n">
        <v>-0.3986203757528396</v>
      </c>
      <c r="J59" s="6" t="n">
        <v>-1.287988144019279</v>
      </c>
    </row>
    <row r="60">
      <c r="A60" t="inlineStr">
        <is>
          <t>2008-Q4</t>
        </is>
      </c>
      <c r="B60" t="n">
        <v>0</v>
      </c>
      <c r="C60" s="27" t="n">
        <v/>
      </c>
      <c r="D60" s="18" t="n">
        <v>2499.567178115514</v>
      </c>
      <c r="E60" s="8" t="n">
        <v>2.879132962142671</v>
      </c>
      <c r="F60" s="8" t="n">
        <v>1.157791020369917</v>
      </c>
      <c r="G60" s="7" t="n">
        <v/>
      </c>
      <c r="H60" s="6" t="n">
        <v>2.393722794257683</v>
      </c>
      <c r="I60" s="6" t="n">
        <v>3.74798058565732</v>
      </c>
      <c r="J60" s="6" t="n">
        <v>11.28832377696295</v>
      </c>
    </row>
    <row r="61">
      <c r="A61" t="inlineStr">
        <is>
          <t>2009-Q1</t>
        </is>
      </c>
      <c r="B61" t="n">
        <v>0</v>
      </c>
      <c r="C61" s="27" t="n">
        <v/>
      </c>
      <c r="D61" s="18" t="n">
        <v>7499.9406080689</v>
      </c>
      <c r="E61" s="8" t="n">
        <v>6.280726318133671</v>
      </c>
      <c r="F61" s="8" t="n">
        <v>2.46144441933296</v>
      </c>
      <c r="G61" s="7" t="n">
        <v/>
      </c>
      <c r="H61" s="6" t="n">
        <v>2.844476053508097</v>
      </c>
      <c r="I61" s="6" t="n">
        <v>6.095618544047625</v>
      </c>
      <c r="J61" s="6" t="n">
        <v>14.69130304272183</v>
      </c>
    </row>
    <row r="62">
      <c r="A62" t="inlineStr">
        <is>
          <t>2009-Q2</t>
        </is>
      </c>
      <c r="B62" t="n">
        <v>1</v>
      </c>
      <c r="C62" s="27" t="n">
        <v>100</v>
      </c>
      <c r="D62" s="18" t="n">
        <v>8266.654047901684</v>
      </c>
      <c r="E62" s="8" t="n">
        <v>15.93413803341185</v>
      </c>
      <c r="F62" s="8" t="n">
        <v>9.918932669687051</v>
      </c>
      <c r="G62" s="7" t="n">
        <v>8266.654047901684</v>
      </c>
      <c r="H62" s="6" t="n">
        <v>-0.7377831282289807</v>
      </c>
      <c r="I62" s="6" t="n">
        <v>-0.9072321864453248</v>
      </c>
      <c r="J62" s="6" t="n">
        <v>-1.194852416275519</v>
      </c>
    </row>
    <row r="63">
      <c r="A63" t="inlineStr">
        <is>
          <t>2009-Q3</t>
        </is>
      </c>
      <c r="B63" t="n">
        <v>1</v>
      </c>
      <c r="C63" s="27" t="n">
        <v>0</v>
      </c>
      <c r="D63" s="16" t="n">
        <v>-2169.234386105183</v>
      </c>
      <c r="E63" s="8" t="n">
        <v>5.468329459972823</v>
      </c>
      <c r="F63" s="8" t="n">
        <v>3.634828811736631</v>
      </c>
      <c r="G63" s="7" t="n">
        <v>-2169.234386105183</v>
      </c>
      <c r="H63" s="6" t="n">
        <v>-2.784876635445449</v>
      </c>
      <c r="I63" s="6" t="n">
        <v>-2.071215917910592</v>
      </c>
      <c r="J63" s="6" t="n">
        <v>-3.712063294098994</v>
      </c>
    </row>
    <row r="64">
      <c r="A64" t="inlineStr">
        <is>
          <t>2009-Q4</t>
        </is>
      </c>
      <c r="B64" t="n">
        <v>1</v>
      </c>
      <c r="C64" s="27" t="n">
        <v>100</v>
      </c>
      <c r="D64" s="18" t="n">
        <v>5378.991065717631</v>
      </c>
      <c r="E64" s="8" t="n">
        <v>12.19312901257468</v>
      </c>
      <c r="F64" s="8" t="n">
        <v>5.736554947058803</v>
      </c>
      <c r="G64" s="7" t="n">
        <v>5378.991065717631</v>
      </c>
      <c r="H64" s="6" t="n">
        <v>2.201553600652287</v>
      </c>
      <c r="I64" s="6" t="n">
        <v>5.225642167710167</v>
      </c>
      <c r="J64" s="6" t="n">
        <v>6.673634884178902</v>
      </c>
    </row>
    <row r="65">
      <c r="A65" t="inlineStr">
        <is>
          <t>2010-Q1</t>
        </is>
      </c>
      <c r="B65" t="n">
        <v>0</v>
      </c>
      <c r="C65" s="27" t="n">
        <v/>
      </c>
      <c r="D65" s="18" t="n">
        <v>5585.887461026148</v>
      </c>
      <c r="E65" s="8" t="n">
        <v>3.43544800833112</v>
      </c>
      <c r="F65" s="8" t="n">
        <v>1.433607202819556</v>
      </c>
      <c r="G65" s="7" t="n">
        <v/>
      </c>
      <c r="H65" s="6" t="n">
        <v>2.862608895866277</v>
      </c>
      <c r="I65" s="6" t="n">
        <v>5.436389417410476</v>
      </c>
      <c r="J65" s="6" t="n">
        <v>15.75805959007012</v>
      </c>
    </row>
    <row r="66">
      <c r="A66" t="inlineStr">
        <is>
          <t>2010-Q2</t>
        </is>
      </c>
      <c r="B66" t="n">
        <v>0</v>
      </c>
      <c r="C66" s="27" t="n">
        <v/>
      </c>
      <c r="D66" s="18" t="n">
        <v>17680.393473495</v>
      </c>
      <c r="E66" s="8" t="n">
        <v>13.59281593551201</v>
      </c>
      <c r="F66" s="8" t="n">
        <v>4.660091773796997</v>
      </c>
      <c r="G66" s="7" t="n">
        <v/>
      </c>
      <c r="H66" s="6" t="n">
        <v>2.513696067924646</v>
      </c>
      <c r="I66" s="6" t="n">
        <v>4.689024462344086</v>
      </c>
      <c r="J66" s="6" t="n">
        <v>10.86309761249693</v>
      </c>
    </row>
    <row r="67">
      <c r="A67" t="inlineStr">
        <is>
          <t>2010-Q3</t>
        </is>
      </c>
      <c r="B67" t="n">
        <v>1</v>
      </c>
      <c r="C67" s="27" t="n">
        <v>100</v>
      </c>
      <c r="D67" s="18" t="n">
        <v>21196.50562549583</v>
      </c>
      <c r="E67" s="8" t="n">
        <v>16.28108415646422</v>
      </c>
      <c r="F67" s="8" t="n">
        <v>9.299812147811942</v>
      </c>
      <c r="G67" s="7" t="n">
        <v>21196.50562549583</v>
      </c>
      <c r="H67" s="6" t="n">
        <v>1.340483408919315</v>
      </c>
      <c r="I67" s="6" t="n">
        <v>1.322437292494374</v>
      </c>
      <c r="J67" s="6" t="n">
        <v>3.097754178738649</v>
      </c>
    </row>
    <row r="68">
      <c r="A68" t="inlineStr">
        <is>
          <t>2010-Q4</t>
        </is>
      </c>
      <c r="B68" t="n">
        <v>1</v>
      </c>
      <c r="C68" s="27" t="n">
        <v>100</v>
      </c>
      <c r="D68" s="18" t="n">
        <v>16035.41977482466</v>
      </c>
      <c r="E68" s="8" t="n">
        <v>11.12577522503653</v>
      </c>
      <c r="F68" s="8" t="n">
        <v>4.5311098826037</v>
      </c>
      <c r="G68" s="7" t="n">
        <v>16035.41977482466</v>
      </c>
      <c r="H68" s="6" t="n">
        <v>1.145012766441123</v>
      </c>
      <c r="I68" s="6" t="n">
        <v>2.636403593149035</v>
      </c>
      <c r="J68" s="6" t="n">
        <v>3.391147353740918</v>
      </c>
    </row>
    <row r="69">
      <c r="A69" t="inlineStr">
        <is>
          <t>2011-Q1</t>
        </is>
      </c>
      <c r="B69" t="n">
        <v>1</v>
      </c>
      <c r="C69" s="27" t="n">
        <v>0</v>
      </c>
      <c r="D69" s="16" t="n">
        <v>-5572.168504577892</v>
      </c>
      <c r="E69" s="8" t="n">
        <v>19.97812859496405</v>
      </c>
      <c r="F69" s="8" t="n">
        <v>13.32134726350338</v>
      </c>
      <c r="G69" s="7" t="n">
        <v>-5572.168504577892</v>
      </c>
      <c r="H69" s="6" t="n">
        <v>-0.5136687524947987</v>
      </c>
      <c r="I69" s="6" t="n">
        <v>-0.5611478396578216</v>
      </c>
      <c r="J69" s="6" t="n">
        <v>-0.8562923210518164</v>
      </c>
    </row>
    <row r="70">
      <c r="A70" t="inlineStr">
        <is>
          <t>2011-Q2</t>
        </is>
      </c>
      <c r="B70" t="n">
        <v>1</v>
      </c>
      <c r="C70" s="27" t="n">
        <v>100</v>
      </c>
      <c r="D70" s="18" t="n">
        <v>4301.798981073673</v>
      </c>
      <c r="E70" s="8" t="n">
        <v>8.831371869106521</v>
      </c>
      <c r="F70" s="8" t="n">
        <v>4.841349931679078</v>
      </c>
      <c r="G70" s="7" t="n">
        <v>4301.798981073673</v>
      </c>
      <c r="H70" s="6" t="n">
        <v>0.2353103248477219</v>
      </c>
      <c r="I70" s="6" t="n">
        <v>0.25683498671043</v>
      </c>
      <c r="J70" s="6" t="n">
        <v>0.5289414504020873</v>
      </c>
    </row>
    <row r="71">
      <c r="A71" t="inlineStr">
        <is>
          <t>2011-Q3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2011-Q4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2012-Q1</t>
        </is>
      </c>
      <c r="B73" t="n">
        <v>1</v>
      </c>
      <c r="C73" s="27" t="n">
        <v>100</v>
      </c>
      <c r="D73" s="18" t="n">
        <v>17458.28463215128</v>
      </c>
      <c r="E73" s="8" t="n">
        <v>14.8857254905035</v>
      </c>
      <c r="F73" s="8" t="n">
        <v>8.105202830779314</v>
      </c>
      <c r="G73" s="7" t="n">
        <v>17458.28463215128</v>
      </c>
      <c r="H73" s="6" t="n">
        <v>1.747919380518167</v>
      </c>
      <c r="I73" s="6" t="n">
        <v>4.219193510143748</v>
      </c>
      <c r="J73" s="6" t="n">
        <v>5.277230519239981</v>
      </c>
    </row>
    <row r="74">
      <c r="A74" t="inlineStr">
        <is>
          <t>2012-Q2</t>
        </is>
      </c>
      <c r="B74" t="n">
        <v>1</v>
      </c>
      <c r="C74" s="27" t="n">
        <v>0</v>
      </c>
      <c r="D74" s="16" t="n">
        <v>-5253.952128130425</v>
      </c>
      <c r="E74" s="8" t="n">
        <v>2.486236839816691</v>
      </c>
      <c r="F74" s="8" t="n">
        <v>2.456724110020966</v>
      </c>
      <c r="G74" s="7" t="n">
        <v>-5253.952128130425</v>
      </c>
      <c r="H74" s="6" t="n">
        <v>-3.094319305038671</v>
      </c>
      <c r="I74" s="6" t="n">
        <v>-0.9119514066814617</v>
      </c>
      <c r="J74" s="6" t="n">
        <v>-4.058333333333334</v>
      </c>
    </row>
    <row r="75">
      <c r="A75" t="inlineStr">
        <is>
          <t>2012-Q3</t>
        </is>
      </c>
      <c r="B75" t="n">
        <v>1</v>
      </c>
      <c r="C75" s="27" t="n">
        <v>0</v>
      </c>
      <c r="D75" s="16" t="n">
        <v>-18792.16870158141</v>
      </c>
      <c r="E75" s="8" t="n">
        <v>23.10271907717238</v>
      </c>
      <c r="F75" s="8" t="n">
        <v>19.169076213365</v>
      </c>
      <c r="G75" s="7" t="n">
        <v>-18792.16870158141</v>
      </c>
      <c r="H75" s="6" t="n">
        <v>-2.101905468253706</v>
      </c>
      <c r="I75" s="6" t="n">
        <v>-0.8779445306925878</v>
      </c>
      <c r="J75" s="6" t="n">
        <v>-3.60711402773899</v>
      </c>
    </row>
    <row r="76">
      <c r="A76" t="inlineStr">
        <is>
          <t>2012-Q4</t>
        </is>
      </c>
      <c r="B76" t="n">
        <v>1</v>
      </c>
      <c r="C76" s="27" t="n">
        <v>0</v>
      </c>
      <c r="D76" s="16" t="n">
        <v>-5601.800174813634</v>
      </c>
      <c r="E76" s="8" t="n">
        <v>15.5618825953742</v>
      </c>
      <c r="F76" s="8" t="n">
        <v>10.16163240971275</v>
      </c>
      <c r="G76" s="7" t="n">
        <v>-5601.800174813634</v>
      </c>
      <c r="H76" s="6" t="n">
        <v>0.2406356779525554</v>
      </c>
      <c r="I76" s="6" t="n">
        <v>0.252008601982832</v>
      </c>
      <c r="J76" s="6" t="n">
        <v>0.2374197608545269</v>
      </c>
    </row>
    <row r="77">
      <c r="A77" t="inlineStr">
        <is>
          <t>2013-Q1</t>
        </is>
      </c>
      <c r="B77" t="n">
        <v>0</v>
      </c>
      <c r="C77" s="27" t="n">
        <v/>
      </c>
      <c r="D77" s="18" t="n">
        <v>41113.35555737928</v>
      </c>
      <c r="E77" s="8" t="n">
        <v>6.226776177535958</v>
      </c>
      <c r="F77" s="8" t="n">
        <v>3.155376123626936</v>
      </c>
      <c r="G77" s="7" t="n">
        <v/>
      </c>
      <c r="H77" s="6" t="n">
        <v>3.473267802856971</v>
      </c>
      <c r="I77" s="6" t="n">
        <v>13.39760114039332</v>
      </c>
      <c r="J77" s="6" t="n">
        <v>37.56461614286174</v>
      </c>
    </row>
    <row r="78">
      <c r="A78" t="inlineStr">
        <is>
          <t>2013-Q2</t>
        </is>
      </c>
      <c r="B78" t="n">
        <v>2</v>
      </c>
      <c r="C78" s="27" t="n">
        <v>50</v>
      </c>
      <c r="D78" s="18" t="n">
        <v>34442.94480594379</v>
      </c>
      <c r="E78" s="8" t="n">
        <v>10.32761363828827</v>
      </c>
      <c r="F78" s="8" t="n">
        <v>6.685905616179365</v>
      </c>
      <c r="G78" s="7" t="n">
        <v>17221.4724029719</v>
      </c>
      <c r="H78" s="6" t="n">
        <v>-1.837566706524422</v>
      </c>
      <c r="I78" s="6" t="n">
        <v>-2.256423541044635</v>
      </c>
      <c r="J78" s="6" t="n">
        <v>-3.486863761408892</v>
      </c>
    </row>
    <row r="79">
      <c r="A79" t="inlineStr">
        <is>
          <t>2013-Q3</t>
        </is>
      </c>
      <c r="B79" t="n">
        <v>0</v>
      </c>
      <c r="C79" s="27" t="n">
        <v/>
      </c>
      <c r="D79" s="18" t="n">
        <v>22408.3843162601</v>
      </c>
      <c r="E79" s="8" t="n">
        <v>8.975162472364131</v>
      </c>
      <c r="F79" s="8" t="n">
        <v>3.406159360342617</v>
      </c>
      <c r="G79" s="7" t="n">
        <v/>
      </c>
      <c r="H79" s="6" t="n">
        <v>2.779959495122728</v>
      </c>
      <c r="I79" s="6" t="n">
        <v>4.804243968039123</v>
      </c>
      <c r="J79" s="6" t="n">
        <v>9.96530588511709</v>
      </c>
    </row>
    <row r="80">
      <c r="A80" t="inlineStr">
        <is>
          <t>2013-Q4</t>
        </is>
      </c>
      <c r="B80" t="n">
        <v>1</v>
      </c>
      <c r="C80" s="27" t="n">
        <v>100</v>
      </c>
      <c r="D80" s="18" t="n">
        <v>14737.81696792447</v>
      </c>
      <c r="E80" s="8" t="n">
        <v>11.85199555295148</v>
      </c>
      <c r="F80" s="8" t="n">
        <v>11.32726287727768</v>
      </c>
      <c r="G80" s="7" t="n">
        <v>14737.81696792447</v>
      </c>
      <c r="H80" s="6" t="n">
        <v>-2.949781606116195</v>
      </c>
      <c r="I80" s="6" t="n">
        <v>-2.5427142028521</v>
      </c>
      <c r="J80" s="6" t="n">
        <v>-3.497482520988529</v>
      </c>
    </row>
    <row r="81">
      <c r="A81" t="inlineStr">
        <is>
          <t>2014-Q1</t>
        </is>
      </c>
      <c r="B81" t="n">
        <v>1</v>
      </c>
      <c r="C81" s="27" t="n">
        <v>100</v>
      </c>
      <c r="D81" s="18" t="n">
        <v>1251.36531549055</v>
      </c>
      <c r="E81" s="8" t="n">
        <v>10.06341163620055</v>
      </c>
      <c r="F81" s="8" t="n">
        <v>4.049315896886032</v>
      </c>
      <c r="G81" s="7" t="n">
        <v>1251.36531549055</v>
      </c>
      <c r="H81" s="6" t="n">
        <v>0.2277372498483929</v>
      </c>
      <c r="I81" s="6" t="n">
        <v>0.3005950653149768</v>
      </c>
      <c r="J81" s="6" t="n">
        <v>0.4426056958463362</v>
      </c>
    </row>
    <row r="82">
      <c r="A82" t="inlineStr">
        <is>
          <t>2014-Q2</t>
        </is>
      </c>
      <c r="B82" t="n">
        <v>0</v>
      </c>
      <c r="C82" s="27" t="n">
        <v/>
      </c>
      <c r="D82" s="18" t="n">
        <v>12708.05779647791</v>
      </c>
      <c r="E82" s="8" t="n">
        <v>2.403652794010449</v>
      </c>
      <c r="F82" s="8" t="n">
        <v>1.097377731173994</v>
      </c>
      <c r="G82" s="7" t="n">
        <v/>
      </c>
      <c r="H82" s="6" t="n">
        <v>3.201457751391838</v>
      </c>
      <c r="I82" s="6" t="n">
        <v>4.808152113572087</v>
      </c>
      <c r="J82" s="6" t="n">
        <v>18.40962454939632</v>
      </c>
    </row>
    <row r="83">
      <c r="A83" t="inlineStr">
        <is>
          <t>2014-Q3</t>
        </is>
      </c>
      <c r="B83" t="n">
        <v>1</v>
      </c>
      <c r="C83" s="27" t="n">
        <v>100</v>
      </c>
      <c r="D83" s="18" t="n">
        <v>8696.356191446335</v>
      </c>
      <c r="E83" s="8" t="n">
        <v>8.968248685318288</v>
      </c>
      <c r="F83" s="8" t="n">
        <v>7.984763360917132</v>
      </c>
      <c r="G83" s="7" t="n">
        <v>8696.356191446335</v>
      </c>
      <c r="H83" s="6" t="n">
        <v>-2.864835811727456</v>
      </c>
      <c r="I83" s="6" t="n">
        <v>-2.092836492347657</v>
      </c>
      <c r="J83" s="6" t="n">
        <v>-4.013736263736265</v>
      </c>
    </row>
    <row r="84">
      <c r="A84" t="inlineStr">
        <is>
          <t>2014-Q4</t>
        </is>
      </c>
      <c r="B84" t="n">
        <v>0</v>
      </c>
      <c r="C84" s="27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2015-Q1</t>
        </is>
      </c>
      <c r="B85" t="n">
        <v>1</v>
      </c>
      <c r="C85" s="27" t="n">
        <v>100</v>
      </c>
      <c r="D85" s="18" t="n">
        <v>3326.153717236925</v>
      </c>
      <c r="E85" s="8" t="n">
        <v>11.84680413722255</v>
      </c>
      <c r="F85" s="8" t="n">
        <v>5.747536399513737</v>
      </c>
      <c r="G85" s="7" t="n">
        <v>3326.153717236925</v>
      </c>
      <c r="H85" s="6" t="n">
        <v>0.5302140187064222</v>
      </c>
      <c r="I85" s="6" t="n">
        <v>0.7058019977008383</v>
      </c>
      <c r="J85" s="6" t="n">
        <v>0.919979459780718</v>
      </c>
    </row>
    <row r="86">
      <c r="A86" t="inlineStr">
        <is>
          <t>2015-Q2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2015-Q3</t>
        </is>
      </c>
      <c r="B87" t="n">
        <v>0</v>
      </c>
      <c r="C87" s="27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2015-Q4</t>
        </is>
      </c>
      <c r="B88" t="n">
        <v>2</v>
      </c>
      <c r="C88" s="27" t="n">
        <v>0</v>
      </c>
      <c r="D88" s="16" t="n">
        <v>-18656.81200780744</v>
      </c>
      <c r="E88" s="8" t="n">
        <v>14.51217520412468</v>
      </c>
      <c r="F88" s="8" t="n">
        <v>11.34990179807841</v>
      </c>
      <c r="G88" s="7" t="n">
        <v>-9328.406003903718</v>
      </c>
      <c r="H88" s="6" t="n">
        <v>-3.711256946169528</v>
      </c>
      <c r="I88" s="6" t="n">
        <v>-1.98112841343751</v>
      </c>
      <c r="J88" s="6" t="n">
        <v>-4.013354184218264</v>
      </c>
    </row>
    <row r="89">
      <c r="A89" t="inlineStr">
        <is>
          <t>2016-Q1</t>
        </is>
      </c>
      <c r="B89" t="n">
        <v>0</v>
      </c>
      <c r="C89" s="27" t="n">
        <v/>
      </c>
      <c r="D89" s="18" t="n">
        <v>4989.517636250326</v>
      </c>
      <c r="E89" s="8" t="n">
        <v>1.817991514892116</v>
      </c>
      <c r="F89" s="8" t="n">
        <v>0.7097133775349405</v>
      </c>
      <c r="G89" s="7" t="n">
        <v/>
      </c>
      <c r="H89" s="6" t="n">
        <v>2.198909313065771</v>
      </c>
      <c r="I89" s="6" t="n">
        <v>2.415247754192798</v>
      </c>
      <c r="J89" s="6" t="n">
        <v>10.13343939031465</v>
      </c>
    </row>
    <row r="90">
      <c r="A90" t="inlineStr">
        <is>
          <t>2016-Q2</t>
        </is>
      </c>
      <c r="B90" t="n">
        <v>1</v>
      </c>
      <c r="C90" s="27" t="n">
        <v>0</v>
      </c>
      <c r="D90" s="16" t="n">
        <v>-1012.714551498499</v>
      </c>
      <c r="E90" s="8" t="n">
        <v>10.6459344182312</v>
      </c>
      <c r="F90" s="8" t="n">
        <v>9.514407617118394</v>
      </c>
      <c r="G90" s="7" t="n">
        <v>-1012.714551498499</v>
      </c>
      <c r="H90" s="6" t="n">
        <v>-1.545771746540207</v>
      </c>
      <c r="I90" s="6" t="n">
        <v>-0.6069281206653302</v>
      </c>
      <c r="J90" s="6" t="n">
        <v>-2.792929800689316</v>
      </c>
    </row>
    <row r="91">
      <c r="A91" t="inlineStr">
        <is>
          <t>2016-Q3</t>
        </is>
      </c>
      <c r="B91" t="n">
        <v>1</v>
      </c>
      <c r="C91" s="27" t="n">
        <v>0</v>
      </c>
      <c r="D91" s="16" t="n">
        <v>-11582.31193727464</v>
      </c>
      <c r="E91" s="8" t="n">
        <v>13.09147957901542</v>
      </c>
      <c r="F91" s="8" t="n">
        <v>12.85092784510747</v>
      </c>
      <c r="G91" s="7" t="n">
        <v>-11582.31193727464</v>
      </c>
      <c r="H91" s="6" t="n">
        <v>-1.627038973988656</v>
      </c>
      <c r="I91" s="6" t="n">
        <v>-0.2958331001469812</v>
      </c>
      <c r="J91" s="6" t="n">
        <v>-3.260752009593074</v>
      </c>
    </row>
    <row r="92">
      <c r="A92" t="inlineStr">
        <is>
          <t>2016-Q4</t>
        </is>
      </c>
      <c r="B92" t="n">
        <v>0</v>
      </c>
      <c r="C92" s="27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2017-Q1</t>
        </is>
      </c>
      <c r="B93" t="n">
        <v>0</v>
      </c>
      <c r="C93" s="27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2017-Q2</t>
        </is>
      </c>
      <c r="B94" t="n">
        <v>0</v>
      </c>
      <c r="C94" s="27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2017-Q3</t>
        </is>
      </c>
      <c r="B95" t="n">
        <v>0</v>
      </c>
      <c r="C95" s="27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2017-Q4</t>
        </is>
      </c>
      <c r="B96" t="n">
        <v>0</v>
      </c>
      <c r="C96" s="27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2018-Q1</t>
        </is>
      </c>
      <c r="B97" t="n">
        <v>0</v>
      </c>
      <c r="C97" s="27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2018-Q2</t>
        </is>
      </c>
      <c r="B98" t="n">
        <v>0</v>
      </c>
      <c r="C98" s="27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2018-Q3</t>
        </is>
      </c>
      <c r="B99" t="n">
        <v>1</v>
      </c>
      <c r="C99" s="27" t="n">
        <v>0</v>
      </c>
      <c r="D99" s="16" t="n">
        <v>-6215.454500289697</v>
      </c>
      <c r="E99" s="8" t="n">
        <v>7.85576008009394</v>
      </c>
      <c r="F99" s="8" t="n">
        <v>6.563806536651606</v>
      </c>
      <c r="G99" s="7" t="n">
        <v>-6215.454500289697</v>
      </c>
      <c r="H99" s="6" t="n">
        <v>-2.188058064958583</v>
      </c>
      <c r="I99" s="6" t="n">
        <v>-0.7035620236679275</v>
      </c>
      <c r="J99" s="6" t="n">
        <v>-3.263103640039479</v>
      </c>
    </row>
    <row r="100">
      <c r="A100" t="inlineStr">
        <is>
          <t>2018-Q4</t>
        </is>
      </c>
      <c r="B100" t="n">
        <v>0</v>
      </c>
      <c r="C100" s="27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2019-Q1</t>
        </is>
      </c>
      <c r="B101" t="n">
        <v>0</v>
      </c>
      <c r="C101" s="27" t="n">
        <v/>
      </c>
      <c r="D101" s="18" t="n">
        <v>7593.502154137153</v>
      </c>
      <c r="E101" s="8" t="n">
        <v>6.165762407362243</v>
      </c>
      <c r="F101" s="8" t="n">
        <v>2.032302785158348</v>
      </c>
      <c r="G101" s="7" t="n">
        <v/>
      </c>
      <c r="H101" s="6" t="n">
        <v>1.5491749220596</v>
      </c>
      <c r="I101" s="6" t="n">
        <v>2.768144706354262</v>
      </c>
      <c r="J101" s="6" t="n">
        <v>5.547725004332026</v>
      </c>
    </row>
    <row r="102">
      <c r="A102" t="inlineStr">
        <is>
          <t>2019-Q2</t>
        </is>
      </c>
      <c r="B102" t="n">
        <v>1</v>
      </c>
      <c r="C102" s="27" t="n">
        <v>100</v>
      </c>
      <c r="D102" s="18" t="n">
        <v>6518.72995405464</v>
      </c>
      <c r="E102" s="8" t="n">
        <v>3.484328420615154</v>
      </c>
      <c r="F102" s="8" t="n">
        <v>3.219864321942305</v>
      </c>
      <c r="G102" s="7" t="n">
        <v>6518.72995405464</v>
      </c>
      <c r="H102" s="6" t="n">
        <v>-2.045008414763114</v>
      </c>
      <c r="I102" s="6" t="n">
        <v>-0.7247759777065509</v>
      </c>
      <c r="J102" s="6" t="n">
        <v>-3.479510177854253</v>
      </c>
    </row>
    <row r="103">
      <c r="A103" t="inlineStr">
        <is>
          <t>2019-Q3</t>
        </is>
      </c>
      <c r="B103" t="n">
        <v>0</v>
      </c>
      <c r="C103" s="27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2019-Q4</t>
        </is>
      </c>
      <c r="B104" t="n">
        <v>0</v>
      </c>
      <c r="C104" s="27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2020-Q1</t>
        </is>
      </c>
      <c r="B105" t="n">
        <v>0</v>
      </c>
      <c r="C105" s="27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2020-Q2</t>
        </is>
      </c>
      <c r="B106" t="n">
        <v>0</v>
      </c>
      <c r="C106" s="27" t="n">
        <v/>
      </c>
      <c r="D106" s="18" t="n">
        <v>6811.410343778072</v>
      </c>
      <c r="E106" s="8" t="n">
        <v>6.481932669905835</v>
      </c>
      <c r="F106" s="8" t="n">
        <v>2.85101168472604</v>
      </c>
      <c r="G106" s="7" t="n">
        <v/>
      </c>
      <c r="H106" s="6" t="n">
        <v>1.270988645515952</v>
      </c>
      <c r="I106" s="6" t="n">
        <v>1.85973645760664</v>
      </c>
      <c r="J106" s="6" t="n">
        <v>4.368439508929024</v>
      </c>
    </row>
    <row r="107">
      <c r="A107" t="inlineStr">
        <is>
          <t>2020-Q3</t>
        </is>
      </c>
      <c r="B107" t="n">
        <v>1</v>
      </c>
      <c r="C107" s="27" t="n">
        <v>100</v>
      </c>
      <c r="D107" s="18" t="n">
        <v>8703.449627009728</v>
      </c>
      <c r="E107" s="8" t="n">
        <v>11.37774009819737</v>
      </c>
      <c r="F107" s="8" t="n">
        <v>9.42272029092568</v>
      </c>
      <c r="G107" s="7" t="n">
        <v>8703.449627009728</v>
      </c>
      <c r="H107" s="6" t="n">
        <v>-0.5190038848358592</v>
      </c>
      <c r="I107" s="6" t="n">
        <v>-0.5364274537912059</v>
      </c>
      <c r="J107" s="6" t="n">
        <v>-1.025788943042936</v>
      </c>
    </row>
    <row r="108">
      <c r="A108" t="inlineStr">
        <is>
          <t>2020-Q4</t>
        </is>
      </c>
      <c r="B108" t="n">
        <v>0</v>
      </c>
      <c r="C108" s="27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2021-Q1</t>
        </is>
      </c>
      <c r="B109" t="n">
        <v>0</v>
      </c>
      <c r="C109" s="27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2021-Q2</t>
        </is>
      </c>
      <c r="B110" t="n">
        <v>0</v>
      </c>
      <c r="C110" s="27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2021-Q3</t>
        </is>
      </c>
      <c r="B111" t="n">
        <v>0</v>
      </c>
      <c r="C111" s="27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2021-Q4</t>
        </is>
      </c>
      <c r="B112" t="n">
        <v>0</v>
      </c>
      <c r="C112" s="27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2022-Q1</t>
        </is>
      </c>
      <c r="B113" t="n">
        <v>0</v>
      </c>
      <c r="C113" s="27" t="n">
        <v/>
      </c>
      <c r="D113" s="16" t="n">
        <v>-59.52839893847704</v>
      </c>
      <c r="E113" s="8" t="n">
        <v>3.231180041628212</v>
      </c>
      <c r="F113" s="8" t="n">
        <v>1.401792374629006</v>
      </c>
      <c r="G113" s="7" t="n">
        <v/>
      </c>
      <c r="H113" s="6" t="n">
        <v>-0.2623312524255789</v>
      </c>
      <c r="I113" s="6" t="n">
        <v>-0.1420770387415115</v>
      </c>
      <c r="J113" s="6" t="n">
        <v>-0.07110830497233704</v>
      </c>
    </row>
    <row r="114">
      <c r="A114" t="inlineStr">
        <is>
          <t>2022-Q2</t>
        </is>
      </c>
      <c r="B114" t="n">
        <v>1</v>
      </c>
      <c r="C114" s="27" t="n">
        <v>0</v>
      </c>
      <c r="D114" s="16" t="n">
        <v>-5610.133086196506</v>
      </c>
      <c r="E114" s="8" t="n">
        <v>8.230583554616308</v>
      </c>
      <c r="F114" s="8" t="n">
        <v>7.992961821583583</v>
      </c>
      <c r="G114" s="7" t="n">
        <v>-5610.133086196506</v>
      </c>
      <c r="H114" s="6" t="n">
        <v>-2.118234290596757</v>
      </c>
      <c r="I114" s="6" t="n">
        <v>-2.940617456606565</v>
      </c>
      <c r="J114" s="6" t="n">
        <v>-2.473823726442986</v>
      </c>
    </row>
    <row r="115">
      <c r="A115" t="inlineStr">
        <is>
          <t>2022-Q3</t>
        </is>
      </c>
      <c r="B115" t="n">
        <v>1</v>
      </c>
      <c r="C115" s="27" t="n">
        <v>100</v>
      </c>
      <c r="D115" s="18" t="n">
        <v>1225.238770580348</v>
      </c>
      <c r="E115" s="8" t="n">
        <v>8.462644142551259</v>
      </c>
      <c r="F115" s="8" t="n">
        <v>5.47716239084563</v>
      </c>
      <c r="G115" s="7" t="n">
        <v>1225.238770580348</v>
      </c>
      <c r="H115" s="6" t="n">
        <v>0.2394191840020347</v>
      </c>
      <c r="I115" s="6" t="n">
        <v>0.2863517505044085</v>
      </c>
      <c r="J115" s="6" t="n">
        <v>0.5769815633226566</v>
      </c>
    </row>
    <row r="116">
      <c r="A116" t="inlineStr">
        <is>
          <t>2022-Q4</t>
        </is>
      </c>
      <c r="B116" t="n">
        <v>1</v>
      </c>
      <c r="C116" s="27" t="n">
        <v>100</v>
      </c>
      <c r="D116" s="18" t="n">
        <v>2570.061763701717</v>
      </c>
      <c r="E116" s="8" t="n">
        <v>9.343380887039299</v>
      </c>
      <c r="F116" s="8" t="n">
        <v>4.095156196086403</v>
      </c>
      <c r="G116" s="7" t="n">
        <v>2570.061763701717</v>
      </c>
      <c r="H116" s="6" t="n">
        <v>0.4240234264084079</v>
      </c>
      <c r="I116" s="6" t="n">
        <v>0.6737597592670526</v>
      </c>
      <c r="J116" s="6" t="n">
        <v>1.083017291509689</v>
      </c>
    </row>
    <row r="117">
      <c r="A117" t="inlineStr">
        <is>
          <t>2023-Q1</t>
        </is>
      </c>
      <c r="B117" t="n">
        <v>1</v>
      </c>
      <c r="C117" s="27" t="n">
        <v>100</v>
      </c>
      <c r="D117" s="18" t="n">
        <v>2240.322642223275</v>
      </c>
      <c r="E117" s="8" t="n">
        <v>11.95607897954047</v>
      </c>
      <c r="F117" s="8" t="n">
        <v>6.707275601501868</v>
      </c>
      <c r="G117" s="7" t="n">
        <v>2240.322642223275</v>
      </c>
      <c r="H117" s="6" t="n">
        <v>1.076901473579228</v>
      </c>
      <c r="I117" s="6" t="n">
        <v>1.590289953258441</v>
      </c>
      <c r="J117" s="6" t="n">
        <v>2.323271947507121</v>
      </c>
    </row>
    <row r="118">
      <c r="A118" t="inlineStr">
        <is>
          <t>2023-Q2</t>
        </is>
      </c>
      <c r="B118" t="n">
        <v>1</v>
      </c>
      <c r="C118" s="27" t="n">
        <v>0</v>
      </c>
      <c r="D118" s="16" t="n">
        <v>-1426.375034952644</v>
      </c>
      <c r="E118" s="8" t="n">
        <v>6.965045251948693</v>
      </c>
      <c r="F118" s="8" t="n">
        <v>5.595226901606666</v>
      </c>
      <c r="G118" s="7" t="n">
        <v>-1426.375034952644</v>
      </c>
      <c r="H118" s="6" t="n">
        <v>-2.010232032719556</v>
      </c>
      <c r="I118" s="6" t="n">
        <v>-2.055372368311269</v>
      </c>
      <c r="J118" s="6" t="n">
        <v>-3.664095632616344</v>
      </c>
    </row>
    <row r="119">
      <c r="A119" t="inlineStr">
        <is>
          <t>2023-Q3</t>
        </is>
      </c>
      <c r="B119" t="n">
        <v>0</v>
      </c>
      <c r="C119" s="27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2023-Q4</t>
        </is>
      </c>
      <c r="B120" t="n">
        <v>0</v>
      </c>
      <c r="C120" s="27" t="n">
        <v/>
      </c>
      <c r="D120" s="18" t="n">
        <v>20896.8153504536</v>
      </c>
      <c r="E120" s="8" t="n">
        <v>6.447805779550116</v>
      </c>
      <c r="F120" s="8" t="n">
        <v>1.867350296363346</v>
      </c>
      <c r="G120" s="7" t="n">
        <v/>
      </c>
      <c r="H120" s="6" t="n">
        <v>3.891673614501113</v>
      </c>
      <c r="I120" s="6" t="n">
        <v>6.310313607330597</v>
      </c>
      <c r="J120" s="6" t="n">
        <v>12.35041511642859</v>
      </c>
    </row>
    <row r="121">
      <c r="A121" t="inlineStr">
        <is>
          <t>2024-Q1</t>
        </is>
      </c>
      <c r="B121" t="n">
        <v>0</v>
      </c>
      <c r="C121" s="27" t="n">
        <v/>
      </c>
      <c r="D121" s="18" t="n">
        <v>33928.3668888644</v>
      </c>
      <c r="E121" s="8" t="n">
        <v>3.513405927550509</v>
      </c>
      <c r="F121" s="8" t="n">
        <v>1.773168505105089</v>
      </c>
      <c r="G121" s="7" t="n">
        <v/>
      </c>
      <c r="H121" s="6" t="n">
        <v>3.537442912131877</v>
      </c>
      <c r="I121" s="6" t="n">
        <v>9.348607773537033</v>
      </c>
      <c r="J121" s="6" t="n">
        <v>32.19447936668158</v>
      </c>
    </row>
    <row r="122">
      <c r="A122" t="inlineStr">
        <is>
          <t>2024-Q2</t>
        </is>
      </c>
      <c r="B122" t="n">
        <v>1</v>
      </c>
      <c r="C122" s="27" t="n">
        <v>100</v>
      </c>
      <c r="D122" s="18" t="n">
        <v>37415.6469890548</v>
      </c>
      <c r="E122" s="8" t="n">
        <v>12.27231899710893</v>
      </c>
      <c r="F122" s="8" t="n">
        <v>10.4556241213231</v>
      </c>
      <c r="G122" s="7" t="n">
        <v>37415.6469890548</v>
      </c>
      <c r="H122" s="6" t="n">
        <v>-1.841201903120734</v>
      </c>
      <c r="I122" s="6" t="n">
        <v>-0.9332890558712236</v>
      </c>
      <c r="J122" s="6" t="n">
        <v>-3.073012514035049</v>
      </c>
    </row>
    <row r="123">
      <c r="A123" t="inlineStr">
        <is>
          <t>2024-Q3</t>
        </is>
      </c>
      <c r="B123" t="n">
        <v>0</v>
      </c>
      <c r="C123" s="27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2024-Q4</t>
        </is>
      </c>
      <c r="B124" t="n">
        <v>0</v>
      </c>
      <c r="C124" s="27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2025-Q1</t>
        </is>
      </c>
      <c r="B125" t="n">
        <v>1</v>
      </c>
      <c r="C125" s="27" t="n">
        <v>0</v>
      </c>
      <c r="D125" s="16" t="n">
        <v>-7358.117053188404</v>
      </c>
      <c r="E125" s="8" t="n">
        <v>14.38869012982334</v>
      </c>
      <c r="F125" s="8" t="n">
        <v>8.272666088858847</v>
      </c>
      <c r="G125" s="7" t="n">
        <v>-7358.117053188404</v>
      </c>
      <c r="H125" s="6" t="n">
        <v>-0.8855051467419609</v>
      </c>
      <c r="I125" s="6" t="n">
        <v>-0.6599453204009491</v>
      </c>
      <c r="J125" s="6" t="n">
        <v>-1.470263115062757</v>
      </c>
    </row>
    <row r="126">
      <c r="A126" t="inlineStr">
        <is>
          <t>2025-Q2</t>
        </is>
      </c>
      <c r="B126" t="n">
        <v>0</v>
      </c>
      <c r="C126" s="27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2025-Q3</t>
        </is>
      </c>
      <c r="B127" t="n">
        <v>0</v>
      </c>
      <c r="C127" s="27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2025-Q4</t>
        </is>
      </c>
      <c r="B128" t="n">
        <v>0</v>
      </c>
      <c r="C128" s="27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</sheetData>
  <mergeCells count="3">
    <mergeCell ref="A1:J1"/>
    <mergeCell ref="A32:D32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276</v>
      </c>
    </row>
    <row r="5">
      <c r="A5" s="4" t="inlineStr">
        <is>
          <t>Total Slippage Cost</t>
        </is>
      </c>
      <c r="B5" s="7" t="n">
        <v>5162.19846595912</v>
      </c>
    </row>
    <row r="6">
      <c r="A6" s="4" t="inlineStr">
        <is>
          <t>Total Costs</t>
        </is>
      </c>
      <c r="B6" s="7" t="n">
        <v>5438.19846595912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112.22170578172</v>
      </c>
    </row>
    <row r="11">
      <c r="A11" s="4" t="inlineStr">
        <is>
          <t>Avg Total Cost per Trade</t>
        </is>
      </c>
      <c r="B11" s="7" t="n">
        <v>118.22170578172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130821.690564048</v>
      </c>
    </row>
    <row r="15">
      <c r="A15" s="4" t="inlineStr">
        <is>
          <t>Total Costs</t>
        </is>
      </c>
      <c r="B15" s="7" t="n">
        <v>5438.19846595912</v>
      </c>
    </row>
    <row r="16">
      <c r="A16" s="4" t="inlineStr">
        <is>
          <t>P/L After Costs</t>
        </is>
      </c>
      <c r="B16" s="7" t="n">
        <v>125383.4920980888</v>
      </c>
    </row>
    <row r="17">
      <c r="A17" s="4" t="inlineStr">
        <is>
          <t>Costs as % of Gross P/L</t>
        </is>
      </c>
      <c r="B17" s="8" t="n">
        <v>4.156954739318763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54807.4898436381</v>
      </c>
    </row>
    <row r="5">
      <c r="A5" s="4" t="inlineStr">
        <is>
          <t>Max Drawdown (%)</t>
        </is>
      </c>
      <c r="B5" s="8" t="n">
        <v>43.67078483581642</v>
      </c>
    </row>
    <row r="6">
      <c r="A6" s="4" t="inlineStr">
        <is>
          <t>Average Drawdown ($)</t>
        </is>
      </c>
      <c r="B6" s="7" t="n">
        <v>22668.76241688397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5140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2003-11-04</t>
        </is>
      </c>
      <c r="B13" t="inlineStr">
        <is>
          <t>2005-08-02</t>
        </is>
      </c>
      <c r="C13" t="inlineStr">
        <is>
          <t>2005-08-03</t>
        </is>
      </c>
      <c r="D13" s="8" t="n">
        <v>43.67078483581642</v>
      </c>
      <c r="E13" t="n">
        <v>637</v>
      </c>
      <c r="F13" t="n">
        <v>638</v>
      </c>
      <c r="G13" s="29" t="inlineStr">
        <is>
          <t>✓ Recovered</t>
        </is>
      </c>
    </row>
    <row r="14">
      <c r="A14" t="inlineStr">
        <is>
          <t>2012-02-06</t>
        </is>
      </c>
      <c r="B14" t="inlineStr">
        <is>
          <t>2013-02-05</t>
        </is>
      </c>
      <c r="C14" t="inlineStr">
        <is>
          <t>2013-02-06</t>
        </is>
      </c>
      <c r="D14" s="8" t="n">
        <v>40.48435524557492</v>
      </c>
      <c r="E14" t="n">
        <v>365</v>
      </c>
      <c r="F14" t="n">
        <v>366</v>
      </c>
      <c r="G14" s="29" t="inlineStr">
        <is>
          <t>✓ Recovered</t>
        </is>
      </c>
    </row>
    <row r="15">
      <c r="A15" t="inlineStr">
        <is>
          <t>2015-02-26</t>
        </is>
      </c>
      <c r="B15" t="inlineStr">
        <is>
          <t>2024-01-25</t>
        </is>
      </c>
      <c r="C15" t="inlineStr">
        <is>
          <t>2024-01-26</t>
        </is>
      </c>
      <c r="D15" s="8" t="n">
        <v>37.57783086835208</v>
      </c>
      <c r="E15" t="n">
        <v>3255</v>
      </c>
      <c r="F15" t="n">
        <v>3256</v>
      </c>
      <c r="G15" s="29" t="inlineStr">
        <is>
          <t>✓ Recovered</t>
        </is>
      </c>
    </row>
    <row r="16">
      <c r="A16" t="inlineStr">
        <is>
          <t>2005-11-11</t>
        </is>
      </c>
      <c r="B16" t="inlineStr">
        <is>
          <t>2007-10-09</t>
        </is>
      </c>
      <c r="C16" t="inlineStr">
        <is>
          <t>2007-10-10</t>
        </is>
      </c>
      <c r="D16" s="8" t="n">
        <v>21.98402266957195</v>
      </c>
      <c r="E16" t="n">
        <v>697</v>
      </c>
      <c r="F16" t="n">
        <v>698</v>
      </c>
      <c r="G16" s="29" t="inlineStr">
        <is>
          <t>✓ Recovered</t>
        </is>
      </c>
    </row>
    <row r="17">
      <c r="A17" t="inlineStr">
        <is>
          <t>2008-04-17</t>
        </is>
      </c>
      <c r="B17" t="inlineStr">
        <is>
          <t>2009-03-11</t>
        </is>
      </c>
      <c r="C17" t="inlineStr">
        <is>
          <t>2009-03-12</t>
        </is>
      </c>
      <c r="D17" s="8" t="n">
        <v>21.9097771429123</v>
      </c>
      <c r="E17" t="n">
        <v>328</v>
      </c>
      <c r="F17" t="n">
        <v>329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2002</v>
      </c>
      <c r="C22" s="30" t="n">
        <v>2003</v>
      </c>
      <c r="D22" s="30" t="n">
        <v>2004</v>
      </c>
      <c r="E22" s="30" t="n">
        <v>2005</v>
      </c>
      <c r="F22" s="30" t="n">
        <v>2006</v>
      </c>
      <c r="G22" s="30" t="n">
        <v>2007</v>
      </c>
      <c r="H22" s="30" t="n">
        <v>2008</v>
      </c>
      <c r="I22" s="30" t="n">
        <v>2009</v>
      </c>
      <c r="J22" s="30" t="n">
        <v>2010</v>
      </c>
      <c r="K22" s="30" t="n">
        <v>2011</v>
      </c>
      <c r="L22" s="30" t="n">
        <v>2012</v>
      </c>
      <c r="M22" s="30" t="n">
        <v>2013</v>
      </c>
      <c r="N22" s="30" t="n">
        <v>2014</v>
      </c>
      <c r="O22" s="30" t="n">
        <v>2015</v>
      </c>
      <c r="P22" s="30" t="n">
        <v>2016</v>
      </c>
      <c r="Q22" s="30" t="n">
        <v>2017</v>
      </c>
      <c r="R22" s="30" t="n">
        <v>2018</v>
      </c>
      <c r="S22" s="30" t="n">
        <v>2019</v>
      </c>
      <c r="T22" s="30" t="n">
        <v>2020</v>
      </c>
      <c r="U22" s="30" t="n">
        <v>2021</v>
      </c>
      <c r="V22" s="30" t="n">
        <v>2022</v>
      </c>
      <c r="W22" s="30" t="n">
        <v>2023</v>
      </c>
      <c r="X22" s="30" t="n">
        <v>2024</v>
      </c>
      <c r="Y22" s="30" t="n">
        <v>2025</v>
      </c>
    </row>
    <row r="23">
      <c r="A23" s="28" t="inlineStr">
        <is>
          <t>Jan</t>
        </is>
      </c>
      <c r="C23" s="31" t="n">
        <v>4.235046915258822</v>
      </c>
      <c r="D23" s="31" t="n">
        <v>22.19976973280371</v>
      </c>
      <c r="E23" s="8" t="n">
        <v>0</v>
      </c>
      <c r="F23" s="32" t="n">
        <v>-2.630718106624952</v>
      </c>
      <c r="G23" s="8" t="n">
        <v>0</v>
      </c>
      <c r="H23" s="32" t="n">
        <v>-6.3491062673258</v>
      </c>
      <c r="I23" s="31" t="n">
        <v>10.76440265884719</v>
      </c>
      <c r="J23" s="32" t="n">
        <v>-1.065524955195207</v>
      </c>
      <c r="K23" s="31" t="n">
        <v>1.321738090394264</v>
      </c>
      <c r="L23" s="31" t="n">
        <v>32.92958399878108</v>
      </c>
      <c r="M23" s="31" t="n">
        <v>42.42532619817436</v>
      </c>
      <c r="N23" s="31" t="n">
        <v>1.945508114938543</v>
      </c>
      <c r="O23" s="31" t="n">
        <v>7.201594386152776</v>
      </c>
      <c r="P23" s="8" t="n">
        <v>0</v>
      </c>
      <c r="Q23" s="8" t="n">
        <v>0</v>
      </c>
      <c r="R23" s="8" t="n">
        <v>0</v>
      </c>
      <c r="S23" s="31" t="n">
        <v>4.857323897710608</v>
      </c>
      <c r="T23" s="8" t="n">
        <v>0</v>
      </c>
      <c r="U23" s="8" t="n">
        <v>0</v>
      </c>
      <c r="V23" s="8" t="n">
        <v>0</v>
      </c>
      <c r="W23" s="31" t="n">
        <v>10.51604477832992</v>
      </c>
      <c r="X23" s="31" t="n">
        <v>14.95298626627322</v>
      </c>
      <c r="Y23" s="31" t="n">
        <v>2.268372772501182</v>
      </c>
    </row>
    <row r="24">
      <c r="A24" s="28" t="inlineStr">
        <is>
          <t>Feb</t>
        </is>
      </c>
      <c r="C24" s="31" t="n">
        <v>15.26812260571237</v>
      </c>
      <c r="D24" s="32" t="n">
        <v>-10.75946979322674</v>
      </c>
      <c r="E24" s="8" t="n">
        <v>0</v>
      </c>
      <c r="F24" s="32" t="n">
        <v>-3.727846045316674</v>
      </c>
      <c r="G24" s="8" t="n">
        <v>0</v>
      </c>
      <c r="H24" s="31" t="n">
        <v>10.98960155264583</v>
      </c>
      <c r="I24" s="31" t="n">
        <v>0.1555067870378624</v>
      </c>
      <c r="J24" s="31" t="n">
        <v>4.765812305307704</v>
      </c>
      <c r="K24" s="32" t="n">
        <v>-3.232234564809988</v>
      </c>
      <c r="L24" s="32" t="n">
        <v>-5.747572022727631</v>
      </c>
      <c r="M24" s="31" t="n">
        <v>9.364795356919275</v>
      </c>
      <c r="N24" s="31" t="n">
        <v>8.15161838873426</v>
      </c>
      <c r="O24" s="31" t="n">
        <v>6.929165198036613</v>
      </c>
      <c r="P24" s="8" t="n">
        <v>0</v>
      </c>
      <c r="Q24" s="8" t="n">
        <v>0</v>
      </c>
      <c r="R24" s="8" t="n">
        <v>0</v>
      </c>
      <c r="S24" s="31" t="n">
        <v>3.615883463267333</v>
      </c>
      <c r="T24" s="8" t="n">
        <v>0</v>
      </c>
      <c r="U24" s="8" t="n">
        <v>0</v>
      </c>
      <c r="V24" s="8" t="n">
        <v>0</v>
      </c>
      <c r="W24" s="32" t="n">
        <v>-7.575770405697169</v>
      </c>
      <c r="X24" s="31" t="n">
        <v>6.536801308283979</v>
      </c>
      <c r="Y24" s="31" t="n">
        <v>0.3867083504205171</v>
      </c>
    </row>
    <row r="25">
      <c r="A25" s="28" t="inlineStr">
        <is>
          <t>Mar</t>
        </is>
      </c>
      <c r="C25" s="31" t="n">
        <v>10.9760235894701</v>
      </c>
      <c r="D25" s="32" t="n">
        <v>-0.5338696875269</v>
      </c>
      <c r="E25" s="32" t="n">
        <v>-0.107251735070979</v>
      </c>
      <c r="F25" s="8" t="n">
        <v>0</v>
      </c>
      <c r="G25" s="8" t="n">
        <v>0</v>
      </c>
      <c r="H25" s="31" t="n">
        <v>6.524772082106689</v>
      </c>
      <c r="I25" s="31" t="n">
        <v>10.37076176941119</v>
      </c>
      <c r="J25" s="31" t="n">
        <v>9.205776631741159</v>
      </c>
      <c r="K25" s="32" t="n">
        <v>-2.259382083535089</v>
      </c>
      <c r="L25" s="32" t="n">
        <v>-4.735272385916877</v>
      </c>
      <c r="M25" s="31" t="n">
        <v>0.4498886089081333</v>
      </c>
      <c r="N25" s="32" t="n">
        <v>-8.317379481821273</v>
      </c>
      <c r="O25" s="32" t="n">
        <v>-10.44586349711519</v>
      </c>
      <c r="P25" s="31" t="n">
        <v>4.539426733864205</v>
      </c>
      <c r="Q25" s="8" t="n">
        <v>0</v>
      </c>
      <c r="R25" s="8" t="n">
        <v>0</v>
      </c>
      <c r="S25" s="32" t="n">
        <v>-0.2889321487836716</v>
      </c>
      <c r="T25" s="8" t="n">
        <v>0</v>
      </c>
      <c r="U25" s="8" t="n">
        <v>0</v>
      </c>
      <c r="V25" s="32" t="n">
        <v>-0.05598623542241166</v>
      </c>
      <c r="W25" s="31" t="n">
        <v>4.527779763875528</v>
      </c>
      <c r="X25" s="31" t="n">
        <v>0.6972051362783782</v>
      </c>
      <c r="Y25" s="32" t="n">
        <v>-7.615829450576816</v>
      </c>
    </row>
    <row r="26">
      <c r="A26" s="28" t="inlineStr">
        <is>
          <t>Apr</t>
        </is>
      </c>
      <c r="C26" s="31" t="n">
        <v>7.478829983805224</v>
      </c>
      <c r="D26" s="32" t="n">
        <v>-6.242553791401195</v>
      </c>
      <c r="E26" s="31" t="n">
        <v>5.424291915323631</v>
      </c>
      <c r="F26" s="8" t="n">
        <v>0</v>
      </c>
      <c r="G26" s="8" t="n">
        <v>0</v>
      </c>
      <c r="H26" s="32" t="n">
        <v>-9.345970801933722</v>
      </c>
      <c r="I26" s="31" t="n">
        <v>3.361861648890163</v>
      </c>
      <c r="J26" s="31" t="n">
        <v>27.58024254046196</v>
      </c>
      <c r="K26" s="32" t="n">
        <v>-1.796768835220797</v>
      </c>
      <c r="L26" s="32" t="n">
        <v>-3.159710254827064</v>
      </c>
      <c r="M26" s="32" t="n">
        <v>-8.745125387037977</v>
      </c>
      <c r="N26" s="8" t="n">
        <v>0</v>
      </c>
      <c r="O26" s="8" t="n">
        <v>0</v>
      </c>
      <c r="P26" s="32" t="n">
        <v>-5.223662701264963</v>
      </c>
      <c r="Q26" s="8" t="n">
        <v>0</v>
      </c>
      <c r="R26" s="8" t="n">
        <v>0</v>
      </c>
      <c r="S26" s="32" t="n">
        <v>-1.088948461321837</v>
      </c>
      <c r="T26" s="31" t="n">
        <v>0.9972376805100325</v>
      </c>
      <c r="U26" s="8" t="n">
        <v>0</v>
      </c>
      <c r="V26" s="32" t="n">
        <v>-5.223247141968157</v>
      </c>
      <c r="W26" s="32" t="n">
        <v>-4.021033569086407</v>
      </c>
      <c r="X26" s="32" t="n">
        <v>-8.298692541604035</v>
      </c>
      <c r="Y26" s="8" t="n">
        <v>0</v>
      </c>
    </row>
    <row r="27">
      <c r="A27" s="28" t="inlineStr">
        <is>
          <t>May</t>
        </is>
      </c>
      <c r="C27" s="32" t="n">
        <v>-0.9940658907097832</v>
      </c>
      <c r="D27" s="8" t="n">
        <v>0</v>
      </c>
      <c r="E27" s="31" t="n">
        <v>20.13980954056185</v>
      </c>
      <c r="F27" s="8" t="n">
        <v>0</v>
      </c>
      <c r="G27" s="8" t="n">
        <v>0</v>
      </c>
      <c r="H27" s="8" t="n">
        <v>0</v>
      </c>
      <c r="I27" s="32" t="n">
        <v>-7.328616859794723</v>
      </c>
      <c r="J27" s="31" t="n">
        <v>10.5254439882412</v>
      </c>
      <c r="K27" s="31" t="n">
        <v>13.65252874353708</v>
      </c>
      <c r="L27" s="8" t="n">
        <v>0</v>
      </c>
      <c r="M27" s="31" t="n">
        <v>3.171071340683262</v>
      </c>
      <c r="N27" s="31" t="n">
        <v>5.897810012270099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32" t="n">
        <v>-0.02019078533025409</v>
      </c>
      <c r="U27" s="8" t="n">
        <v>0</v>
      </c>
      <c r="V27" s="8" t="n">
        <v>0</v>
      </c>
      <c r="W27" s="32" t="n">
        <v>-1.655461104186973</v>
      </c>
      <c r="X27" s="8" t="n">
        <v>0</v>
      </c>
      <c r="Y27" s="8" t="n">
        <v>0</v>
      </c>
    </row>
    <row r="28">
      <c r="A28" s="28" t="inlineStr">
        <is>
          <t>Jun</t>
        </is>
      </c>
      <c r="C28" s="32" t="n">
        <v>-9.399520207882217</v>
      </c>
      <c r="D28" s="31" t="n">
        <v>4.704791265952246</v>
      </c>
      <c r="E28" s="31" t="n">
        <v>12.97034726115449</v>
      </c>
      <c r="F28" s="8" t="n">
        <v>0</v>
      </c>
      <c r="G28" s="8" t="n">
        <v>0</v>
      </c>
      <c r="H28" s="8" t="n">
        <v>0</v>
      </c>
      <c r="I28" s="32" t="n">
        <v>-0.5691926250497525</v>
      </c>
      <c r="J28" s="32" t="n">
        <v>-1.943486509168502</v>
      </c>
      <c r="K28" s="32" t="n">
        <v>-7.997908817255562</v>
      </c>
      <c r="L28" s="8" t="n">
        <v>0</v>
      </c>
      <c r="M28" s="32" t="n">
        <v>-5.684351020961498</v>
      </c>
      <c r="N28" s="31" t="n">
        <v>4.726977712417413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31" t="n">
        <v>5.942338388214519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</row>
    <row r="29">
      <c r="A29" s="28" t="inlineStr">
        <is>
          <t>Jul</t>
        </is>
      </c>
      <c r="C29" s="8" t="n">
        <v>0</v>
      </c>
      <c r="D29" s="32" t="n">
        <v>-9.471548424965516</v>
      </c>
      <c r="E29" s="31" t="n">
        <v>11.64371535150506</v>
      </c>
      <c r="F29" s="8" t="n">
        <v>0</v>
      </c>
      <c r="G29" s="8" t="n">
        <v>0</v>
      </c>
      <c r="H29" s="31" t="n">
        <v>0.8388204251153386</v>
      </c>
      <c r="I29" s="32" t="n">
        <v>-5.002139809115058</v>
      </c>
      <c r="J29" s="32" t="n">
        <v>-4.121994127802264</v>
      </c>
      <c r="K29" s="8" t="n">
        <v>0</v>
      </c>
      <c r="L29" s="32" t="n">
        <v>-20.76223662603294</v>
      </c>
      <c r="M29" s="32" t="n">
        <v>-1.141326586749591</v>
      </c>
      <c r="N29" s="32" t="n">
        <v>-3.103650731292229</v>
      </c>
      <c r="O29" s="8" t="n">
        <v>0</v>
      </c>
      <c r="P29" s="32" t="n">
        <v>-10.63549409847976</v>
      </c>
      <c r="Q29" s="8" t="n">
        <v>0</v>
      </c>
      <c r="R29" s="8" t="n">
        <v>0</v>
      </c>
      <c r="S29" s="8" t="n">
        <v>0</v>
      </c>
      <c r="T29" s="31" t="n">
        <v>5.375519745144963</v>
      </c>
      <c r="U29" s="8" t="n">
        <v>0</v>
      </c>
      <c r="V29" s="31" t="n">
        <v>2.668053355535549</v>
      </c>
      <c r="W29" s="8" t="n">
        <v>0</v>
      </c>
      <c r="X29" s="8" t="n">
        <v>0</v>
      </c>
      <c r="Y29" s="8" t="n">
        <v>0</v>
      </c>
    </row>
    <row r="30">
      <c r="A30" s="28" t="inlineStr">
        <is>
          <t>Aug</t>
        </is>
      </c>
      <c r="C30" s="31" t="n">
        <v>10.64012586376455</v>
      </c>
      <c r="D30" s="8" t="n">
        <v>0</v>
      </c>
      <c r="E30" s="31" t="n">
        <v>14.55256197947829</v>
      </c>
      <c r="F30" s="8" t="n">
        <v>0</v>
      </c>
      <c r="G30" s="8" t="n">
        <v>0</v>
      </c>
      <c r="H30" s="32" t="n">
        <v>-0.1276760977811042</v>
      </c>
      <c r="I30" s="8" t="n">
        <v>0</v>
      </c>
      <c r="J30" s="32" t="n">
        <v>-0.5601497175609982</v>
      </c>
      <c r="K30" s="8" t="n">
        <v>0</v>
      </c>
      <c r="L30" s="8" t="n">
        <v>0</v>
      </c>
      <c r="M30" s="31" t="n">
        <v>14.43329796680117</v>
      </c>
      <c r="N30" s="8" t="n">
        <v>0</v>
      </c>
      <c r="O30" s="8" t="n">
        <v>0</v>
      </c>
      <c r="P30" s="8" t="n">
        <v>0</v>
      </c>
      <c r="Q30" s="8" t="n">
        <v>0</v>
      </c>
      <c r="R30" s="31" t="n">
        <v>0.7209431093832874</v>
      </c>
      <c r="S30" s="8" t="n">
        <v>0</v>
      </c>
      <c r="T30" s="32" t="n">
        <v>-3.382024234432457</v>
      </c>
      <c r="U30" s="8" t="n">
        <v>0</v>
      </c>
      <c r="V30" s="32" t="n">
        <v>-1.413812286786031</v>
      </c>
      <c r="W30" s="8" t="n">
        <v>0</v>
      </c>
      <c r="X30" s="8" t="n">
        <v>0</v>
      </c>
      <c r="Y30" s="8" t="n">
        <v>0</v>
      </c>
    </row>
    <row r="31">
      <c r="A31" s="28" t="inlineStr">
        <is>
          <t>Sep</t>
        </is>
      </c>
      <c r="B31" s="8" t="n">
        <v>0</v>
      </c>
      <c r="C31" s="31" t="n">
        <v>0.4957673733126278</v>
      </c>
      <c r="D31" s="32" t="n">
        <v>-4.982508098324601</v>
      </c>
      <c r="E31" s="31" t="n">
        <v>18.75936549372314</v>
      </c>
      <c r="F31" s="31" t="n">
        <v>8.01502891370458</v>
      </c>
      <c r="G31" s="31" t="n">
        <v>7.199419454358957</v>
      </c>
      <c r="H31" s="32" t="n">
        <v>-2.565864237812265</v>
      </c>
      <c r="I31" s="32" t="n">
        <v>-1.451730639981841</v>
      </c>
      <c r="J31" s="31" t="n">
        <v>19.01172643468838</v>
      </c>
      <c r="K31" s="8" t="n">
        <v>0</v>
      </c>
      <c r="L31" s="8" t="n">
        <v>0</v>
      </c>
      <c r="M31" s="31" t="n">
        <v>8.093803383478736</v>
      </c>
      <c r="N31" s="8" t="n">
        <v>0</v>
      </c>
      <c r="O31" s="8" t="n">
        <v>0</v>
      </c>
      <c r="P31" s="8" t="n">
        <v>0</v>
      </c>
      <c r="Q31" s="8" t="n">
        <v>0</v>
      </c>
      <c r="R31" s="32" t="n">
        <v>-7.056676283855068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</row>
    <row r="32">
      <c r="A32" s="28" t="inlineStr">
        <is>
          <t>Oct</t>
        </is>
      </c>
      <c r="B32" s="8" t="n">
        <v>0</v>
      </c>
      <c r="C32" s="31" t="n">
        <v>50.92110588860406</v>
      </c>
      <c r="D32" s="32" t="n">
        <v>-16.90905983866129</v>
      </c>
      <c r="E32" s="31" t="n">
        <v>1.497548083278377</v>
      </c>
      <c r="F32" s="32" t="n">
        <v>-0.9902723182710016</v>
      </c>
      <c r="G32" s="31" t="n">
        <v>25.63890626548386</v>
      </c>
      <c r="H32" s="8" t="n">
        <v>0</v>
      </c>
      <c r="I32" s="31" t="n">
        <v>15.75698326102604</v>
      </c>
      <c r="J32" s="31" t="n">
        <v>4.974649130530806</v>
      </c>
      <c r="K32" s="8" t="n">
        <v>0</v>
      </c>
      <c r="L32" s="32" t="n">
        <v>-7.810748215900299</v>
      </c>
      <c r="M32" s="32" t="n">
        <v>-6.237823366549766</v>
      </c>
      <c r="N32" s="8" t="n">
        <v>0</v>
      </c>
      <c r="O32" s="32" t="n">
        <v>-7.378903003380155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31" t="n">
        <v>4.322351785341305</v>
      </c>
      <c r="W32" s="31" t="n">
        <v>2.393799164901145</v>
      </c>
      <c r="X32" s="8" t="n">
        <v>0</v>
      </c>
      <c r="Y32" s="8" t="n">
        <v>0</v>
      </c>
    </row>
    <row r="33">
      <c r="A33" s="28" t="inlineStr">
        <is>
          <t>Nov</t>
        </is>
      </c>
      <c r="B33" s="8" t="n">
        <v>0</v>
      </c>
      <c r="C33" s="32" t="n">
        <v>-18.04183241113446</v>
      </c>
      <c r="D33" s="32" t="n">
        <v>-2.331205042340434</v>
      </c>
      <c r="E33" s="31" t="n">
        <v>3.969763431561235</v>
      </c>
      <c r="F33" s="31" t="n">
        <v>4.942387225519851</v>
      </c>
      <c r="G33" s="32" t="n">
        <v>-11.72129853722014</v>
      </c>
      <c r="H33" s="8" t="n">
        <v>0</v>
      </c>
      <c r="I33" s="31" t="n">
        <v>9.68554547787992</v>
      </c>
      <c r="J33" s="31" t="n">
        <v>13.42756875007103</v>
      </c>
      <c r="K33" s="8" t="n">
        <v>0</v>
      </c>
      <c r="L33" s="31" t="n">
        <v>2.515696803802792</v>
      </c>
      <c r="M33" s="8" t="n">
        <v>0</v>
      </c>
      <c r="N33" s="8" t="n">
        <v>0</v>
      </c>
      <c r="O33" s="32" t="n">
        <v>-7.700071554748666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31" t="n">
        <v>2.94337399554494</v>
      </c>
      <c r="W33" s="31" t="n">
        <v>14.11299357275368</v>
      </c>
      <c r="X33" s="8" t="n">
        <v>0</v>
      </c>
      <c r="Y33" s="8" t="n">
        <v>0</v>
      </c>
    </row>
    <row r="34">
      <c r="A34" s="28" t="inlineStr">
        <is>
          <t>Dec</t>
        </is>
      </c>
      <c r="B34" s="8" t="n">
        <v>0</v>
      </c>
      <c r="C34" s="32" t="n">
        <v>-2.724387807344397</v>
      </c>
      <c r="D34" s="31" t="n">
        <v>0.8689158006890185</v>
      </c>
      <c r="E34" s="32" t="n">
        <v>-6.179171338699585</v>
      </c>
      <c r="F34" s="32" t="n">
        <v>-7.762693867746662</v>
      </c>
      <c r="G34" s="32" t="n">
        <v>-1.986069445625571</v>
      </c>
      <c r="H34" s="31" t="n">
        <v>8.097339470765096</v>
      </c>
      <c r="I34" s="32" t="n">
        <v>-8.451049768731188</v>
      </c>
      <c r="J34" s="32" t="n">
        <v>-11.12577522503653</v>
      </c>
      <c r="K34" s="8" t="n">
        <v>0</v>
      </c>
      <c r="L34" s="31" t="n">
        <v>6.78464137487591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32" t="n">
        <v>-4.5364669510773</v>
      </c>
      <c r="W34" s="31" t="n">
        <v>2.563667416010196</v>
      </c>
      <c r="X34" s="8" t="n">
        <v>0</v>
      </c>
      <c r="Y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2</v>
      </c>
      <c r="C38" s="8" t="n">
        <v>4.545454545454546</v>
      </c>
    </row>
    <row r="39">
      <c r="A39" t="inlineStr">
        <is>
          <t>-20% to -10%</t>
        </is>
      </c>
      <c r="B39" t="n">
        <v>4</v>
      </c>
      <c r="C39" s="8" t="n">
        <v>9.090909090909092</v>
      </c>
    </row>
    <row r="40">
      <c r="A40" t="inlineStr">
        <is>
          <t>-10% to -5%</t>
        </is>
      </c>
      <c r="B40" t="n">
        <v>10</v>
      </c>
      <c r="C40" s="8" t="n">
        <v>22.72727272727273</v>
      </c>
    </row>
    <row r="41">
      <c r="A41" t="inlineStr">
        <is>
          <t>-5% to 0%</t>
        </is>
      </c>
      <c r="B41" t="n">
        <v>6</v>
      </c>
      <c r="C41" s="8" t="n">
        <v>13.63636363636363</v>
      </c>
    </row>
    <row r="42">
      <c r="A42" t="inlineStr">
        <is>
          <t>0% to 5%</t>
        </is>
      </c>
      <c r="B42" t="n">
        <v>5</v>
      </c>
      <c r="C42" s="8" t="n">
        <v>11.36363636363636</v>
      </c>
    </row>
    <row r="43">
      <c r="A43" t="inlineStr">
        <is>
          <t>5% to 10%</t>
        </is>
      </c>
      <c r="B43" t="n">
        <v>4</v>
      </c>
      <c r="C43" s="8" t="n">
        <v>9.090909090909092</v>
      </c>
    </row>
    <row r="44">
      <c r="A44" t="inlineStr">
        <is>
          <t>10% to 20%</t>
        </is>
      </c>
      <c r="B44" t="n">
        <v>5</v>
      </c>
      <c r="C44" s="8" t="n">
        <v>11.36363636363636</v>
      </c>
    </row>
    <row r="45">
      <c r="A45" t="inlineStr">
        <is>
          <t>&gt; 20%</t>
        </is>
      </c>
      <c r="B45" t="n">
        <v>8</v>
      </c>
      <c r="C45" s="8" t="n">
        <v>18.18181818181818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95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2002-08-02</t>
        </is>
      </c>
      <c r="B5" t="n">
        <v>10000</v>
      </c>
      <c r="C5" t="n">
        <v>0</v>
      </c>
    </row>
    <row r="6">
      <c r="A6" t="inlineStr">
        <is>
          <t>2002-08-05</t>
        </is>
      </c>
      <c r="B6" t="n">
        <v>10000</v>
      </c>
      <c r="C6" t="n">
        <v>0</v>
      </c>
    </row>
    <row r="7">
      <c r="A7" t="inlineStr">
        <is>
          <t>2002-08-06</t>
        </is>
      </c>
      <c r="B7" t="n">
        <v>10000</v>
      </c>
      <c r="C7" t="n">
        <v>0</v>
      </c>
    </row>
    <row r="8">
      <c r="A8" t="inlineStr">
        <is>
          <t>2002-08-07</t>
        </is>
      </c>
      <c r="B8" t="n">
        <v>10000</v>
      </c>
      <c r="C8" t="n">
        <v>0</v>
      </c>
    </row>
    <row r="9">
      <c r="A9" t="inlineStr">
        <is>
          <t>2002-08-08</t>
        </is>
      </c>
      <c r="B9" t="n">
        <v>10000</v>
      </c>
      <c r="C9" t="n">
        <v>0</v>
      </c>
    </row>
    <row r="10">
      <c r="A10" t="inlineStr">
        <is>
          <t>2002-08-09</t>
        </is>
      </c>
      <c r="B10" t="n">
        <v>10000</v>
      </c>
      <c r="C10" t="n">
        <v>0</v>
      </c>
    </row>
    <row r="11">
      <c r="A11" t="inlineStr">
        <is>
          <t>2002-08-12</t>
        </is>
      </c>
      <c r="B11" t="n">
        <v>10000</v>
      </c>
      <c r="C11" t="n">
        <v>0</v>
      </c>
    </row>
    <row r="12">
      <c r="A12" t="inlineStr">
        <is>
          <t>2002-08-13</t>
        </is>
      </c>
      <c r="B12" t="n">
        <v>10000</v>
      </c>
      <c r="C12" t="n">
        <v>0</v>
      </c>
    </row>
    <row r="13">
      <c r="A13" t="inlineStr">
        <is>
          <t>2002-08-14</t>
        </is>
      </c>
      <c r="B13" t="n">
        <v>10000</v>
      </c>
      <c r="C13" t="n">
        <v>0</v>
      </c>
    </row>
    <row r="14">
      <c r="A14" t="inlineStr">
        <is>
          <t>2002-08-15</t>
        </is>
      </c>
      <c r="B14" t="n">
        <v>10000</v>
      </c>
      <c r="C14" t="n">
        <v>0</v>
      </c>
    </row>
    <row r="15">
      <c r="A15" t="inlineStr">
        <is>
          <t>2002-08-16</t>
        </is>
      </c>
      <c r="B15" t="n">
        <v>10000</v>
      </c>
      <c r="C15" t="n">
        <v>0</v>
      </c>
    </row>
    <row r="16">
      <c r="A16" t="inlineStr">
        <is>
          <t>2002-08-19</t>
        </is>
      </c>
      <c r="B16" t="n">
        <v>10000</v>
      </c>
      <c r="C16" t="n">
        <v>0</v>
      </c>
    </row>
    <row r="17">
      <c r="A17" t="inlineStr">
        <is>
          <t>2002-08-20</t>
        </is>
      </c>
      <c r="B17" t="n">
        <v>10000</v>
      </c>
      <c r="C17" t="n">
        <v>0</v>
      </c>
    </row>
    <row r="18">
      <c r="A18" t="inlineStr">
        <is>
          <t>2002-08-21</t>
        </is>
      </c>
      <c r="B18" t="n">
        <v>10000</v>
      </c>
      <c r="C18" t="n">
        <v>0</v>
      </c>
    </row>
    <row r="19">
      <c r="A19" t="inlineStr">
        <is>
          <t>2002-08-22</t>
        </is>
      </c>
      <c r="B19" t="n">
        <v>10000</v>
      </c>
      <c r="C19" t="n">
        <v>0</v>
      </c>
    </row>
    <row r="20">
      <c r="A20" t="inlineStr">
        <is>
          <t>2002-08-23</t>
        </is>
      </c>
      <c r="B20" t="n">
        <v>10000</v>
      </c>
      <c r="C20" t="n">
        <v>0</v>
      </c>
    </row>
    <row r="21">
      <c r="A21" t="inlineStr">
        <is>
          <t>2002-08-26</t>
        </is>
      </c>
      <c r="B21" t="n">
        <v>10000</v>
      </c>
      <c r="C21" t="n">
        <v>0</v>
      </c>
    </row>
    <row r="22">
      <c r="A22" t="inlineStr">
        <is>
          <t>2002-08-27</t>
        </is>
      </c>
      <c r="B22" t="n">
        <v>10000</v>
      </c>
      <c r="C22" t="n">
        <v>0</v>
      </c>
    </row>
    <row r="23">
      <c r="A23" t="inlineStr">
        <is>
          <t>2002-08-28</t>
        </is>
      </c>
      <c r="B23" t="n">
        <v>10000</v>
      </c>
      <c r="C23" t="n">
        <v>0</v>
      </c>
    </row>
    <row r="24">
      <c r="A24" t="inlineStr">
        <is>
          <t>2002-08-29</t>
        </is>
      </c>
      <c r="B24" t="n">
        <v>10000</v>
      </c>
      <c r="C24" t="n">
        <v>0</v>
      </c>
    </row>
    <row r="25">
      <c r="A25" t="inlineStr">
        <is>
          <t>2002-08-30</t>
        </is>
      </c>
      <c r="B25" t="n">
        <v>10000</v>
      </c>
      <c r="C25" t="n">
        <v>0</v>
      </c>
    </row>
    <row r="26">
      <c r="A26" t="inlineStr">
        <is>
          <t>2002-09-03</t>
        </is>
      </c>
      <c r="B26" t="n">
        <v>10000</v>
      </c>
      <c r="C26" t="n">
        <v>0</v>
      </c>
    </row>
    <row r="27">
      <c r="A27" t="inlineStr">
        <is>
          <t>2002-09-04</t>
        </is>
      </c>
      <c r="B27" t="n">
        <v>10000</v>
      </c>
      <c r="C27" t="n">
        <v>0</v>
      </c>
    </row>
    <row r="28">
      <c r="A28" t="inlineStr">
        <is>
          <t>2002-09-05</t>
        </is>
      </c>
      <c r="B28" t="n">
        <v>10000</v>
      </c>
      <c r="C28" t="n">
        <v>0</v>
      </c>
    </row>
    <row r="29">
      <c r="A29" t="inlineStr">
        <is>
          <t>2002-09-06</t>
        </is>
      </c>
      <c r="B29" t="n">
        <v>10000</v>
      </c>
      <c r="C29" t="n">
        <v>0</v>
      </c>
    </row>
    <row r="30">
      <c r="A30" t="inlineStr">
        <is>
          <t>2002-09-09</t>
        </is>
      </c>
      <c r="B30" t="n">
        <v>10000</v>
      </c>
      <c r="C30" t="n">
        <v>0</v>
      </c>
    </row>
    <row r="31">
      <c r="A31" t="inlineStr">
        <is>
          <t>2002-09-10</t>
        </is>
      </c>
      <c r="B31" t="n">
        <v>10000</v>
      </c>
      <c r="C31" t="n">
        <v>0</v>
      </c>
    </row>
    <row r="32">
      <c r="A32" t="inlineStr">
        <is>
          <t>2002-09-11</t>
        </is>
      </c>
      <c r="B32" t="n">
        <v>10000</v>
      </c>
      <c r="C32" t="n">
        <v>0</v>
      </c>
    </row>
    <row r="33">
      <c r="A33" t="inlineStr">
        <is>
          <t>2002-09-12</t>
        </is>
      </c>
      <c r="B33" t="n">
        <v>10000</v>
      </c>
      <c r="C33" t="n">
        <v>0</v>
      </c>
    </row>
    <row r="34">
      <c r="A34" t="inlineStr">
        <is>
          <t>2002-09-13</t>
        </is>
      </c>
      <c r="B34" t="n">
        <v>10000</v>
      </c>
      <c r="C34" t="n">
        <v>0</v>
      </c>
    </row>
    <row r="35">
      <c r="A35" t="inlineStr">
        <is>
          <t>2002-09-16</t>
        </is>
      </c>
      <c r="B35" t="n">
        <v>10000</v>
      </c>
      <c r="C35" t="n">
        <v>0</v>
      </c>
    </row>
    <row r="36">
      <c r="A36" t="inlineStr">
        <is>
          <t>2002-09-17</t>
        </is>
      </c>
      <c r="B36" t="n">
        <v>10000</v>
      </c>
      <c r="C36" t="n">
        <v>0</v>
      </c>
    </row>
    <row r="37">
      <c r="A37" t="inlineStr">
        <is>
          <t>2002-09-18</t>
        </is>
      </c>
      <c r="B37" t="n">
        <v>10000</v>
      </c>
      <c r="C37" t="n">
        <v>0</v>
      </c>
    </row>
    <row r="38">
      <c r="A38" t="inlineStr">
        <is>
          <t>2002-09-19</t>
        </is>
      </c>
      <c r="B38" t="n">
        <v>10000</v>
      </c>
      <c r="C38" t="n">
        <v>0</v>
      </c>
    </row>
    <row r="39">
      <c r="A39" t="inlineStr">
        <is>
          <t>2002-09-20</t>
        </is>
      </c>
      <c r="B39" t="n">
        <v>10000</v>
      </c>
      <c r="C39" t="n">
        <v>0</v>
      </c>
    </row>
    <row r="40">
      <c r="A40" t="inlineStr">
        <is>
          <t>2002-09-23</t>
        </is>
      </c>
      <c r="B40" t="n">
        <v>10000</v>
      </c>
      <c r="C40" t="n">
        <v>0</v>
      </c>
    </row>
    <row r="41">
      <c r="A41" t="inlineStr">
        <is>
          <t>2002-09-24</t>
        </is>
      </c>
      <c r="B41" t="n">
        <v>10000</v>
      </c>
      <c r="C41" t="n">
        <v>0</v>
      </c>
    </row>
    <row r="42">
      <c r="A42" t="inlineStr">
        <is>
          <t>2002-09-25</t>
        </is>
      </c>
      <c r="B42" t="n">
        <v>10000</v>
      </c>
      <c r="C42" t="n">
        <v>0</v>
      </c>
    </row>
    <row r="43">
      <c r="A43" t="inlineStr">
        <is>
          <t>2002-09-26</t>
        </is>
      </c>
      <c r="B43" t="n">
        <v>10000</v>
      </c>
      <c r="C43" t="n">
        <v>0</v>
      </c>
    </row>
    <row r="44">
      <c r="A44" t="inlineStr">
        <is>
          <t>2002-09-27</t>
        </is>
      </c>
      <c r="B44" t="n">
        <v>10000</v>
      </c>
      <c r="C44" t="n">
        <v>0</v>
      </c>
    </row>
    <row r="45">
      <c r="A45" t="inlineStr">
        <is>
          <t>2002-09-30</t>
        </is>
      </c>
      <c r="B45" t="n">
        <v>10000</v>
      </c>
      <c r="C45" t="n">
        <v>0</v>
      </c>
    </row>
    <row r="46">
      <c r="A46" t="inlineStr">
        <is>
          <t>2002-10-01</t>
        </is>
      </c>
      <c r="B46" t="n">
        <v>10000</v>
      </c>
      <c r="C46" t="n">
        <v>0</v>
      </c>
    </row>
    <row r="47">
      <c r="A47" t="inlineStr">
        <is>
          <t>2002-10-02</t>
        </is>
      </c>
      <c r="B47" t="n">
        <v>10000</v>
      </c>
      <c r="C47" t="n">
        <v>0</v>
      </c>
    </row>
    <row r="48">
      <c r="A48" t="inlineStr">
        <is>
          <t>2002-10-03</t>
        </is>
      </c>
      <c r="B48" t="n">
        <v>10000</v>
      </c>
      <c r="C48" t="n">
        <v>0</v>
      </c>
    </row>
    <row r="49">
      <c r="A49" t="inlineStr">
        <is>
          <t>2002-10-04</t>
        </is>
      </c>
      <c r="B49" t="n">
        <v>10000</v>
      </c>
      <c r="C49" t="n">
        <v>0</v>
      </c>
    </row>
    <row r="50">
      <c r="A50" t="inlineStr">
        <is>
          <t>2002-10-07</t>
        </is>
      </c>
      <c r="B50" t="n">
        <v>10000</v>
      </c>
      <c r="C50" t="n">
        <v>0</v>
      </c>
    </row>
    <row r="51">
      <c r="A51" t="inlineStr">
        <is>
          <t>2002-10-08</t>
        </is>
      </c>
      <c r="B51" t="n">
        <v>10000</v>
      </c>
      <c r="C51" t="n">
        <v>0</v>
      </c>
    </row>
    <row r="52">
      <c r="A52" t="inlineStr">
        <is>
          <t>2002-10-09</t>
        </is>
      </c>
      <c r="B52" t="n">
        <v>10000</v>
      </c>
      <c r="C52" t="n">
        <v>0</v>
      </c>
    </row>
    <row r="53">
      <c r="A53" t="inlineStr">
        <is>
          <t>2002-10-10</t>
        </is>
      </c>
      <c r="B53" t="n">
        <v>10000</v>
      </c>
      <c r="C53" t="n">
        <v>0</v>
      </c>
    </row>
    <row r="54">
      <c r="A54" t="inlineStr">
        <is>
          <t>2002-10-11</t>
        </is>
      </c>
      <c r="B54" t="n">
        <v>10000</v>
      </c>
      <c r="C54" t="n">
        <v>0</v>
      </c>
    </row>
    <row r="55">
      <c r="A55" t="inlineStr">
        <is>
          <t>2002-10-14</t>
        </is>
      </c>
      <c r="B55" t="n">
        <v>10000</v>
      </c>
      <c r="C55" t="n">
        <v>0</v>
      </c>
    </row>
    <row r="56">
      <c r="A56" t="inlineStr">
        <is>
          <t>2002-10-15</t>
        </is>
      </c>
      <c r="B56" t="n">
        <v>10000</v>
      </c>
      <c r="C56" t="n">
        <v>0</v>
      </c>
    </row>
    <row r="57">
      <c r="A57" t="inlineStr">
        <is>
          <t>2002-10-16</t>
        </is>
      </c>
      <c r="B57" t="n">
        <v>10000</v>
      </c>
      <c r="C57" t="n">
        <v>0</v>
      </c>
    </row>
    <row r="58">
      <c r="A58" t="inlineStr">
        <is>
          <t>2002-10-17</t>
        </is>
      </c>
      <c r="B58" t="n">
        <v>10000</v>
      </c>
      <c r="C58" t="n">
        <v>0</v>
      </c>
    </row>
    <row r="59">
      <c r="A59" t="inlineStr">
        <is>
          <t>2002-10-18</t>
        </is>
      </c>
      <c r="B59" t="n">
        <v>10000</v>
      </c>
      <c r="C59" t="n">
        <v>0</v>
      </c>
    </row>
    <row r="60">
      <c r="A60" t="inlineStr">
        <is>
          <t>2002-10-21</t>
        </is>
      </c>
      <c r="B60" t="n">
        <v>10000</v>
      </c>
      <c r="C60" t="n">
        <v>0</v>
      </c>
    </row>
    <row r="61">
      <c r="A61" t="inlineStr">
        <is>
          <t>2002-10-22</t>
        </is>
      </c>
      <c r="B61" t="n">
        <v>10000</v>
      </c>
      <c r="C61" t="n">
        <v>0</v>
      </c>
    </row>
    <row r="62">
      <c r="A62" t="inlineStr">
        <is>
          <t>2002-10-23</t>
        </is>
      </c>
      <c r="B62" t="n">
        <v>10000</v>
      </c>
      <c r="C62" t="n">
        <v>0</v>
      </c>
    </row>
    <row r="63">
      <c r="A63" t="inlineStr">
        <is>
          <t>2002-10-24</t>
        </is>
      </c>
      <c r="B63" t="n">
        <v>10000</v>
      </c>
      <c r="C63" t="n">
        <v>0</v>
      </c>
    </row>
    <row r="64">
      <c r="A64" t="inlineStr">
        <is>
          <t>2002-10-25</t>
        </is>
      </c>
      <c r="B64" t="n">
        <v>10000</v>
      </c>
      <c r="C64" t="n">
        <v>0</v>
      </c>
    </row>
    <row r="65">
      <c r="A65" t="inlineStr">
        <is>
          <t>2002-10-28</t>
        </is>
      </c>
      <c r="B65" t="n">
        <v>10000</v>
      </c>
      <c r="C65" t="n">
        <v>0</v>
      </c>
    </row>
    <row r="66">
      <c r="A66" t="inlineStr">
        <is>
          <t>2002-10-29</t>
        </is>
      </c>
      <c r="B66" t="n">
        <v>10000</v>
      </c>
      <c r="C66" t="n">
        <v>0</v>
      </c>
    </row>
    <row r="67">
      <c r="A67" t="inlineStr">
        <is>
          <t>2002-10-30</t>
        </is>
      </c>
      <c r="B67" t="n">
        <v>10000</v>
      </c>
      <c r="C67" t="n">
        <v>0</v>
      </c>
    </row>
    <row r="68">
      <c r="A68" t="inlineStr">
        <is>
          <t>2002-10-31</t>
        </is>
      </c>
      <c r="B68" t="n">
        <v>10000</v>
      </c>
      <c r="C68" t="n">
        <v>0</v>
      </c>
    </row>
    <row r="69">
      <c r="A69" t="inlineStr">
        <is>
          <t>2002-11-01</t>
        </is>
      </c>
      <c r="B69" t="n">
        <v>10000</v>
      </c>
      <c r="C69" t="n">
        <v>0</v>
      </c>
    </row>
    <row r="70">
      <c r="A70" t="inlineStr">
        <is>
          <t>2002-11-04</t>
        </is>
      </c>
      <c r="B70" t="n">
        <v>10000</v>
      </c>
      <c r="C70" t="n">
        <v>0</v>
      </c>
    </row>
    <row r="71">
      <c r="A71" t="inlineStr">
        <is>
          <t>2002-11-05</t>
        </is>
      </c>
      <c r="B71" t="n">
        <v>10000</v>
      </c>
      <c r="C71" t="n">
        <v>0</v>
      </c>
    </row>
    <row r="72">
      <c r="A72" t="inlineStr">
        <is>
          <t>2002-11-06</t>
        </is>
      </c>
      <c r="B72" t="n">
        <v>10000</v>
      </c>
      <c r="C72" t="n">
        <v>0</v>
      </c>
    </row>
    <row r="73">
      <c r="A73" t="inlineStr">
        <is>
          <t>2002-11-07</t>
        </is>
      </c>
      <c r="B73" t="n">
        <v>10000</v>
      </c>
      <c r="C73" t="n">
        <v>0</v>
      </c>
    </row>
    <row r="74">
      <c r="A74" t="inlineStr">
        <is>
          <t>2002-11-08</t>
        </is>
      </c>
      <c r="B74" t="n">
        <v>10000</v>
      </c>
      <c r="C74" t="n">
        <v>0</v>
      </c>
    </row>
    <row r="75">
      <c r="A75" t="inlineStr">
        <is>
          <t>2002-11-11</t>
        </is>
      </c>
      <c r="B75" t="n">
        <v>10000</v>
      </c>
      <c r="C75" t="n">
        <v>0</v>
      </c>
    </row>
    <row r="76">
      <c r="A76" t="inlineStr">
        <is>
          <t>2002-11-12</t>
        </is>
      </c>
      <c r="B76" t="n">
        <v>10000</v>
      </c>
      <c r="C76" t="n">
        <v>0</v>
      </c>
    </row>
    <row r="77">
      <c r="A77" t="inlineStr">
        <is>
          <t>2002-11-13</t>
        </is>
      </c>
      <c r="B77" t="n">
        <v>10000</v>
      </c>
      <c r="C77" t="n">
        <v>0</v>
      </c>
    </row>
    <row r="78">
      <c r="A78" t="inlineStr">
        <is>
          <t>2002-11-14</t>
        </is>
      </c>
      <c r="B78" t="n">
        <v>10000</v>
      </c>
      <c r="C78" t="n">
        <v>0</v>
      </c>
    </row>
    <row r="79">
      <c r="A79" t="inlineStr">
        <is>
          <t>2002-11-15</t>
        </is>
      </c>
      <c r="B79" t="n">
        <v>10000</v>
      </c>
      <c r="C79" t="n">
        <v>0</v>
      </c>
    </row>
    <row r="80">
      <c r="A80" t="inlineStr">
        <is>
          <t>2002-11-18</t>
        </is>
      </c>
      <c r="B80" t="n">
        <v>10000</v>
      </c>
      <c r="C80" t="n">
        <v>0</v>
      </c>
    </row>
    <row r="81">
      <c r="A81" t="inlineStr">
        <is>
          <t>2002-11-19</t>
        </is>
      </c>
      <c r="B81" t="n">
        <v>10000</v>
      </c>
      <c r="C81" t="n">
        <v>0</v>
      </c>
    </row>
    <row r="82">
      <c r="A82" t="inlineStr">
        <is>
          <t>2002-11-20</t>
        </is>
      </c>
      <c r="B82" t="n">
        <v>10000</v>
      </c>
      <c r="C82" t="n">
        <v>0</v>
      </c>
    </row>
    <row r="83">
      <c r="A83" t="inlineStr">
        <is>
          <t>2002-11-21</t>
        </is>
      </c>
      <c r="B83" t="n">
        <v>10000</v>
      </c>
      <c r="C83" t="n">
        <v>0</v>
      </c>
    </row>
    <row r="84">
      <c r="A84" t="inlineStr">
        <is>
          <t>2002-11-22</t>
        </is>
      </c>
      <c r="B84" t="n">
        <v>10000</v>
      </c>
      <c r="C84" t="n">
        <v>0</v>
      </c>
    </row>
    <row r="85">
      <c r="A85" t="inlineStr">
        <is>
          <t>2002-11-25</t>
        </is>
      </c>
      <c r="B85" t="n">
        <v>10000</v>
      </c>
      <c r="C85" t="n">
        <v>0</v>
      </c>
    </row>
    <row r="86">
      <c r="A86" t="inlineStr">
        <is>
          <t>2002-11-26</t>
        </is>
      </c>
      <c r="B86" t="n">
        <v>10000</v>
      </c>
      <c r="C86" t="n">
        <v>0</v>
      </c>
    </row>
    <row r="87">
      <c r="A87" t="inlineStr">
        <is>
          <t>2002-11-27</t>
        </is>
      </c>
      <c r="B87" t="n">
        <v>10000</v>
      </c>
      <c r="C87" t="n">
        <v>0</v>
      </c>
    </row>
    <row r="88">
      <c r="A88" t="inlineStr">
        <is>
          <t>2002-11-29</t>
        </is>
      </c>
      <c r="B88" t="n">
        <v>10000</v>
      </c>
      <c r="C88" t="n">
        <v>0</v>
      </c>
    </row>
    <row r="89">
      <c r="A89" t="inlineStr">
        <is>
          <t>2002-12-02</t>
        </is>
      </c>
      <c r="B89" t="n">
        <v>10000</v>
      </c>
      <c r="C89" t="n">
        <v>0</v>
      </c>
    </row>
    <row r="90">
      <c r="A90" t="inlineStr">
        <is>
          <t>2002-12-03</t>
        </is>
      </c>
      <c r="B90" t="n">
        <v>10000</v>
      </c>
      <c r="C90" t="n">
        <v>0</v>
      </c>
    </row>
    <row r="91">
      <c r="A91" t="inlineStr">
        <is>
          <t>2002-12-04</t>
        </is>
      </c>
      <c r="B91" t="n">
        <v>10000</v>
      </c>
      <c r="C91" t="n">
        <v>0</v>
      </c>
    </row>
    <row r="92">
      <c r="A92" t="inlineStr">
        <is>
          <t>2002-12-05</t>
        </is>
      </c>
      <c r="B92" t="n">
        <v>10000</v>
      </c>
      <c r="C92" t="n">
        <v>0</v>
      </c>
    </row>
    <row r="93">
      <c r="A93" t="inlineStr">
        <is>
          <t>2002-12-06</t>
        </is>
      </c>
      <c r="B93" t="n">
        <v>10000</v>
      </c>
      <c r="C93" t="n">
        <v>0</v>
      </c>
    </row>
    <row r="94">
      <c r="A94" t="inlineStr">
        <is>
          <t>2002-12-09</t>
        </is>
      </c>
      <c r="B94" t="n">
        <v>10000</v>
      </c>
      <c r="C94" t="n">
        <v>0</v>
      </c>
    </row>
    <row r="95">
      <c r="A95" t="inlineStr">
        <is>
          <t>2002-12-10</t>
        </is>
      </c>
      <c r="B95" t="n">
        <v>10000</v>
      </c>
      <c r="C95" t="n">
        <v>0</v>
      </c>
    </row>
    <row r="96">
      <c r="A96" t="inlineStr">
        <is>
          <t>2002-12-11</t>
        </is>
      </c>
      <c r="B96" t="n">
        <v>10000</v>
      </c>
      <c r="C96" t="n">
        <v>0</v>
      </c>
    </row>
    <row r="97">
      <c r="A97" t="inlineStr">
        <is>
          <t>2002-12-12</t>
        </is>
      </c>
      <c r="B97" t="n">
        <v>10000</v>
      </c>
      <c r="C97" t="n">
        <v>0</v>
      </c>
    </row>
    <row r="98">
      <c r="A98" t="inlineStr">
        <is>
          <t>2002-12-13</t>
        </is>
      </c>
      <c r="B98" t="n">
        <v>10000</v>
      </c>
      <c r="C98" t="n">
        <v>0</v>
      </c>
    </row>
    <row r="99">
      <c r="A99" t="inlineStr">
        <is>
          <t>2002-12-16</t>
        </is>
      </c>
      <c r="B99" t="n">
        <v>10000</v>
      </c>
      <c r="C99" t="n">
        <v>0</v>
      </c>
    </row>
    <row r="100">
      <c r="A100" t="inlineStr">
        <is>
          <t>2002-12-17</t>
        </is>
      </c>
      <c r="B100" t="n">
        <v>10000</v>
      </c>
      <c r="C100" t="n">
        <v>0</v>
      </c>
    </row>
    <row r="101">
      <c r="A101" t="inlineStr">
        <is>
          <t>2002-12-18</t>
        </is>
      </c>
      <c r="B101" t="n">
        <v>10000</v>
      </c>
      <c r="C101" t="n">
        <v>0</v>
      </c>
    </row>
    <row r="102">
      <c r="A102" t="inlineStr">
        <is>
          <t>2002-12-19</t>
        </is>
      </c>
      <c r="B102" t="n">
        <v>10000</v>
      </c>
      <c r="C102" t="n">
        <v>0</v>
      </c>
    </row>
    <row r="103">
      <c r="A103" t="inlineStr">
        <is>
          <t>2002-12-20</t>
        </is>
      </c>
      <c r="B103" t="n">
        <v>10000</v>
      </c>
      <c r="C103" t="n">
        <v>0</v>
      </c>
    </row>
    <row r="104">
      <c r="A104" t="inlineStr">
        <is>
          <t>2002-12-23</t>
        </is>
      </c>
      <c r="B104" t="n">
        <v>10000</v>
      </c>
      <c r="C104" t="n">
        <v>0</v>
      </c>
    </row>
    <row r="105">
      <c r="A105" t="inlineStr">
        <is>
          <t>2002-12-24</t>
        </is>
      </c>
      <c r="B105" t="n">
        <v>10000</v>
      </c>
      <c r="C105" t="n">
        <v>0</v>
      </c>
    </row>
    <row r="106">
      <c r="A106" t="inlineStr">
        <is>
          <t>2002-12-26</t>
        </is>
      </c>
      <c r="B106" t="n">
        <v>10000</v>
      </c>
      <c r="C106" t="n">
        <v>0</v>
      </c>
    </row>
    <row r="107">
      <c r="A107" t="inlineStr">
        <is>
          <t>2002-12-27</t>
        </is>
      </c>
      <c r="B107" t="n">
        <v>10000</v>
      </c>
      <c r="C107" t="n">
        <v>0</v>
      </c>
    </row>
    <row r="108">
      <c r="A108" t="inlineStr">
        <is>
          <t>2002-12-30</t>
        </is>
      </c>
      <c r="B108" t="n">
        <v>10000</v>
      </c>
      <c r="C108" t="n">
        <v>0</v>
      </c>
    </row>
    <row r="109">
      <c r="A109" t="inlineStr">
        <is>
          <t>2002-12-31</t>
        </is>
      </c>
      <c r="B109" t="n">
        <v>10000</v>
      </c>
      <c r="C109" t="n">
        <v>0</v>
      </c>
    </row>
    <row r="110">
      <c r="A110" t="inlineStr">
        <is>
          <t>2003-01-02</t>
        </is>
      </c>
      <c r="B110" t="n">
        <v>10000</v>
      </c>
      <c r="C110" t="n">
        <v>0</v>
      </c>
    </row>
    <row r="111">
      <c r="A111" t="inlineStr">
        <is>
          <t>2003-01-03</t>
        </is>
      </c>
      <c r="B111" t="n">
        <v>10000</v>
      </c>
      <c r="C111" t="n">
        <v>0</v>
      </c>
    </row>
    <row r="112">
      <c r="A112" t="inlineStr">
        <is>
          <t>2003-01-06</t>
        </is>
      </c>
      <c r="B112" t="n">
        <v>10000</v>
      </c>
      <c r="C112" t="n">
        <v>0</v>
      </c>
    </row>
    <row r="113">
      <c r="A113" t="inlineStr">
        <is>
          <t>2003-01-07</t>
        </is>
      </c>
      <c r="B113" t="n">
        <v>10000</v>
      </c>
      <c r="C113" t="n">
        <v>0</v>
      </c>
    </row>
    <row r="114">
      <c r="A114" t="inlineStr">
        <is>
          <t>2003-01-08</t>
        </is>
      </c>
      <c r="B114" t="n">
        <v>10000</v>
      </c>
      <c r="C114" t="n">
        <v>0</v>
      </c>
    </row>
    <row r="115">
      <c r="A115" t="inlineStr">
        <is>
          <t>2003-01-09</t>
        </is>
      </c>
      <c r="B115" t="n">
        <v>10000</v>
      </c>
      <c r="C115" t="n">
        <v>0</v>
      </c>
    </row>
    <row r="116">
      <c r="A116" t="inlineStr">
        <is>
          <t>2003-01-10</t>
        </is>
      </c>
      <c r="B116" t="n">
        <v>10000</v>
      </c>
      <c r="C116" t="n">
        <v>0</v>
      </c>
    </row>
    <row r="117">
      <c r="A117" t="inlineStr">
        <is>
          <t>2003-01-13</t>
        </is>
      </c>
      <c r="B117" t="n">
        <v>9992.058708660568</v>
      </c>
      <c r="C117" t="n">
        <v>-0.079412913394317</v>
      </c>
    </row>
    <row r="118">
      <c r="A118" t="inlineStr">
        <is>
          <t>2003-01-14</t>
        </is>
      </c>
      <c r="B118" t="n">
        <v>9951.355289800027</v>
      </c>
      <c r="C118" t="n">
        <v>-0.4864471019997291</v>
      </c>
    </row>
    <row r="119">
      <c r="A119" t="inlineStr">
        <is>
          <t>2003-01-15</t>
        </is>
      </c>
      <c r="B119" t="n">
        <v>10016.48189964983</v>
      </c>
      <c r="C119" t="n">
        <v>0</v>
      </c>
    </row>
    <row r="120">
      <c r="A120" t="inlineStr">
        <is>
          <t>2003-01-16</t>
        </is>
      </c>
      <c r="B120" t="n">
        <v>9935.075061928746</v>
      </c>
      <c r="C120" t="n">
        <v>-0.8127288456830991</v>
      </c>
    </row>
    <row r="121">
      <c r="A121" t="inlineStr">
        <is>
          <t>2003-01-17</t>
        </is>
      </c>
      <c r="B121" t="n">
        <v>9707.140475001459</v>
      </c>
      <c r="C121" t="n">
        <v>-3.08832410169066</v>
      </c>
    </row>
    <row r="122">
      <c r="A122" t="inlineStr">
        <is>
          <t>2003-01-21</t>
        </is>
      </c>
      <c r="B122" t="n">
        <v>9690.860247130178</v>
      </c>
      <c r="C122" t="n">
        <v>-3.250858492850992</v>
      </c>
    </row>
    <row r="123">
      <c r="A123" t="inlineStr">
        <is>
          <t>2003-01-22</t>
        </is>
      </c>
      <c r="B123" t="n">
        <v>9772.267084851259</v>
      </c>
      <c r="C123" t="n">
        <v>-2.438129647167892</v>
      </c>
    </row>
    <row r="124">
      <c r="A124" t="inlineStr">
        <is>
          <t>2003-01-23</t>
        </is>
      </c>
      <c r="B124" t="n">
        <v>10012.0029850167</v>
      </c>
      <c r="C124" t="n">
        <v>-0.04471544678055914</v>
      </c>
    </row>
    <row r="125">
      <c r="A125" t="inlineStr">
        <is>
          <t>2003-01-24</t>
        </is>
      </c>
      <c r="B125" t="n">
        <v>10069.39121564032</v>
      </c>
      <c r="C125" t="n">
        <v>0</v>
      </c>
    </row>
    <row r="126">
      <c r="A126" t="inlineStr">
        <is>
          <t>2003-01-27</t>
        </is>
      </c>
      <c r="B126" t="n">
        <v>10049.04235539239</v>
      </c>
      <c r="C126" t="n">
        <v>-0.2020863010697888</v>
      </c>
    </row>
    <row r="127">
      <c r="A127" t="inlineStr">
        <is>
          <t>2003-01-28</t>
        </is>
      </c>
      <c r="B127" t="n">
        <v>10158.94101647938</v>
      </c>
      <c r="C127" t="n">
        <v>0</v>
      </c>
    </row>
    <row r="128">
      <c r="A128" t="inlineStr">
        <is>
          <t>2003-01-29</t>
        </is>
      </c>
      <c r="B128" t="n">
        <v>10076.71931261004</v>
      </c>
      <c r="C128" t="n">
        <v>-0.8093530982803113</v>
      </c>
    </row>
    <row r="129">
      <c r="A129" t="inlineStr">
        <is>
          <t>2003-01-30</t>
        </is>
      </c>
      <c r="B129" t="n">
        <v>10191.50147222194</v>
      </c>
      <c r="C129" t="n">
        <v>0</v>
      </c>
    </row>
    <row r="130">
      <c r="A130" t="inlineStr">
        <is>
          <t>2003-01-31</t>
        </is>
      </c>
      <c r="B130" t="n">
        <v>10423.50469152588</v>
      </c>
      <c r="C130" t="n">
        <v>0</v>
      </c>
    </row>
    <row r="131">
      <c r="A131" t="inlineStr">
        <is>
          <t>2003-02-03</t>
        </is>
      </c>
      <c r="B131" t="n">
        <v>10260.69671444839</v>
      </c>
      <c r="C131" t="n">
        <v>-1.561931249571454</v>
      </c>
    </row>
    <row r="132">
      <c r="A132" t="inlineStr">
        <is>
          <t>2003-02-04</t>
        </is>
      </c>
      <c r="B132" t="n">
        <v>10057.18531851037</v>
      </c>
      <c r="C132" t="n">
        <v>-3.514358978639182</v>
      </c>
    </row>
    <row r="133">
      <c r="A133" t="inlineStr">
        <is>
          <t>2003-02-05</t>
        </is>
      </c>
      <c r="B133" t="n">
        <v>9910.651870939488</v>
      </c>
      <c r="C133" t="n">
        <v>-4.920157238508606</v>
      </c>
    </row>
    <row r="134">
      <c r="A134" t="inlineStr">
        <is>
          <t>2003-02-06</t>
        </is>
      </c>
      <c r="B134" t="n">
        <v>9792.615945099191</v>
      </c>
      <c r="C134" t="n">
        <v>-6.052558761158258</v>
      </c>
    </row>
    <row r="135">
      <c r="A135" t="inlineStr">
        <is>
          <t>2003-02-07</t>
        </is>
      </c>
      <c r="B135" t="n">
        <v>10008.33893653185</v>
      </c>
      <c r="C135" t="n">
        <v>-3.982976621400228</v>
      </c>
    </row>
    <row r="136">
      <c r="A136" t="inlineStr">
        <is>
          <t>2003-02-10</t>
        </is>
      </c>
      <c r="B136" t="n">
        <v>10126.37486237214</v>
      </c>
      <c r="C136" t="n">
        <v>-2.850575098750613</v>
      </c>
    </row>
    <row r="137">
      <c r="A137" t="inlineStr">
        <is>
          <t>2003-02-11</t>
        </is>
      </c>
      <c r="B137" t="n">
        <v>10333.9605890515</v>
      </c>
      <c r="C137" t="n">
        <v>-0.859059453843607</v>
      </c>
    </row>
    <row r="138">
      <c r="A138" t="inlineStr">
        <is>
          <t>2003-02-12</t>
        </is>
      </c>
      <c r="B138" t="n">
        <v>10456.06514726844</v>
      </c>
      <c r="C138" t="n">
        <v>0</v>
      </c>
    </row>
    <row r="139">
      <c r="A139" t="inlineStr">
        <is>
          <t>2003-02-13</t>
        </is>
      </c>
      <c r="B139" t="n">
        <v>10431.64765464386</v>
      </c>
      <c r="C139" t="n">
        <v>-0.2335246795106485</v>
      </c>
    </row>
    <row r="140">
      <c r="A140" t="inlineStr">
        <is>
          <t>2003-02-14</t>
        </is>
      </c>
      <c r="B140" t="n">
        <v>10846.81340963789</v>
      </c>
      <c r="C140" t="n">
        <v>0</v>
      </c>
    </row>
    <row r="141">
      <c r="A141" t="inlineStr">
        <is>
          <t>2003-02-18</t>
        </is>
      </c>
      <c r="B141" t="n">
        <v>11018.16893372515</v>
      </c>
      <c r="C141" t="n">
        <v>0</v>
      </c>
    </row>
    <row r="142">
      <c r="A142" t="inlineStr">
        <is>
          <t>2003-02-19</t>
        </is>
      </c>
      <c r="B142" t="n">
        <v>11213.54306490988</v>
      </c>
      <c r="C142" t="n">
        <v>0</v>
      </c>
    </row>
    <row r="143">
      <c r="A143" t="inlineStr">
        <is>
          <t>2003-02-20</t>
        </is>
      </c>
      <c r="B143" t="n">
        <v>11310.81984824577</v>
      </c>
      <c r="C143" t="n">
        <v>0</v>
      </c>
    </row>
    <row r="144">
      <c r="A144" t="inlineStr">
        <is>
          <t>2003-02-21</t>
        </is>
      </c>
      <c r="B144" t="n">
        <v>11115.45141542572</v>
      </c>
      <c r="C144" t="n">
        <v>-1.727270307910977</v>
      </c>
    </row>
    <row r="145">
      <c r="A145" t="inlineStr">
        <is>
          <t>2003-02-24</t>
        </is>
      </c>
      <c r="B145" t="n">
        <v>10765.40657191681</v>
      </c>
      <c r="C145" t="n">
        <v>-4.822049008353253</v>
      </c>
    </row>
    <row r="146">
      <c r="A146" t="inlineStr">
        <is>
          <t>2003-02-25</t>
        </is>
      </c>
      <c r="B146" t="n">
        <v>11013.69571745671</v>
      </c>
      <c r="C146" t="n">
        <v>-2.626901805311194</v>
      </c>
    </row>
    <row r="147">
      <c r="A147" t="inlineStr">
        <is>
          <t>2003-02-26</t>
        </is>
      </c>
      <c r="B147" t="n">
        <v>10972.99229859616</v>
      </c>
      <c r="C147" t="n">
        <v>-2.986764480224667</v>
      </c>
    </row>
    <row r="148">
      <c r="A148" t="inlineStr">
        <is>
          <t>2003-02-27</t>
        </is>
      </c>
      <c r="B148" t="n">
        <v>11766.68902210034</v>
      </c>
      <c r="C148" t="n">
        <v>0</v>
      </c>
    </row>
    <row r="149">
      <c r="A149" t="inlineStr">
        <is>
          <t>2003-02-28</t>
        </is>
      </c>
      <c r="B149" t="n">
        <v>12014.97816764024</v>
      </c>
      <c r="C149" t="n">
        <v>0</v>
      </c>
    </row>
    <row r="150">
      <c r="A150" t="inlineStr">
        <is>
          <t>2003-03-03</t>
        </is>
      </c>
      <c r="B150" t="n">
        <v>11546.89739829103</v>
      </c>
      <c r="C150" t="n">
        <v>-3.895810402801043</v>
      </c>
    </row>
    <row r="151">
      <c r="A151" t="inlineStr">
        <is>
          <t>2003-03-04</t>
        </is>
      </c>
      <c r="B151" t="n">
        <v>11705.64244135654</v>
      </c>
      <c r="C151" t="n">
        <v>-2.574584172918615</v>
      </c>
    </row>
    <row r="152">
      <c r="A152" t="inlineStr">
        <is>
          <t>2003-03-05</t>
        </is>
      </c>
      <c r="B152" t="n">
        <v>11624.22990527079</v>
      </c>
      <c r="C152" t="n">
        <v>-3.252176216365031</v>
      </c>
    </row>
    <row r="153">
      <c r="A153" t="inlineStr">
        <is>
          <t>2003-03-06</t>
        </is>
      </c>
      <c r="B153" t="n">
        <v>11685.28788274394</v>
      </c>
      <c r="C153" t="n">
        <v>-2.743994040573873</v>
      </c>
    </row>
    <row r="154">
      <c r="A154" t="inlineStr">
        <is>
          <t>2003-03-07</t>
        </is>
      </c>
      <c r="B154" t="n">
        <v>11599.8124126462</v>
      </c>
      <c r="C154" t="n">
        <v>-3.455401659506911</v>
      </c>
    </row>
    <row r="155">
      <c r="A155" t="inlineStr">
        <is>
          <t>2003-03-10</t>
        </is>
      </c>
      <c r="B155" t="n">
        <v>11453.27896507532</v>
      </c>
      <c r="C155" t="n">
        <v>-4.674991454231091</v>
      </c>
    </row>
    <row r="156">
      <c r="A156" t="inlineStr">
        <is>
          <t>2003-03-11</t>
        </is>
      </c>
      <c r="B156" t="n">
        <v>11359.66623022429</v>
      </c>
      <c r="C156" t="n">
        <v>-5.45412507848654</v>
      </c>
    </row>
    <row r="157">
      <c r="A157" t="inlineStr">
        <is>
          <t>2003-03-12</t>
        </is>
      </c>
      <c r="B157" t="n">
        <v>11180.57232691085</v>
      </c>
      <c r="C157" t="n">
        <v>-6.944713748849611</v>
      </c>
    </row>
    <row r="158">
      <c r="A158" t="inlineStr">
        <is>
          <t>2003-03-13</t>
        </is>
      </c>
      <c r="B158" t="n">
        <v>11664.93332413133</v>
      </c>
      <c r="C158" t="n">
        <v>-2.913403908229131</v>
      </c>
    </row>
    <row r="159">
      <c r="A159" t="inlineStr">
        <is>
          <t>2003-03-14</t>
        </is>
      </c>
      <c r="B159" t="n">
        <v>11787.04358071295</v>
      </c>
      <c r="C159" t="n">
        <v>-1.897086983821398</v>
      </c>
    </row>
    <row r="160">
      <c r="A160" t="inlineStr">
        <is>
          <t>2003-03-17</t>
        </is>
      </c>
      <c r="B160" t="n">
        <v>12377.2289082791</v>
      </c>
      <c r="C160" t="n">
        <v>0</v>
      </c>
    </row>
    <row r="161">
      <c r="A161" t="inlineStr">
        <is>
          <t>2003-03-18</t>
        </is>
      </c>
      <c r="B161" t="n">
        <v>12682.49600218614</v>
      </c>
      <c r="C161" t="n">
        <v>0</v>
      </c>
    </row>
    <row r="162">
      <c r="A162" t="inlineStr">
        <is>
          <t>2003-03-19</t>
        </is>
      </c>
      <c r="B162" t="n">
        <v>12881.94446411219</v>
      </c>
      <c r="C162" t="n">
        <v>0</v>
      </c>
    </row>
    <row r="163">
      <c r="A163" t="inlineStr">
        <is>
          <t>2003-03-20</t>
        </is>
      </c>
      <c r="B163" t="n">
        <v>12715.06215629338</v>
      </c>
      <c r="C163" t="n">
        <v>-1.295474516939051</v>
      </c>
    </row>
    <row r="164">
      <c r="A164" t="inlineStr">
        <is>
          <t>2003-03-21</t>
        </is>
      </c>
      <c r="B164" t="n">
        <v>12601.09486282973</v>
      </c>
      <c r="C164" t="n">
        <v>-2.180180189915248</v>
      </c>
    </row>
    <row r="165">
      <c r="A165" t="inlineStr">
        <is>
          <t>2003-03-24</t>
        </is>
      </c>
      <c r="B165" t="n">
        <v>12377.2289082791</v>
      </c>
      <c r="C165" t="n">
        <v>-3.918007543342385</v>
      </c>
    </row>
    <row r="166">
      <c r="A166" t="inlineStr">
        <is>
          <t>2003-03-25</t>
        </is>
      </c>
      <c r="B166" t="n">
        <v>12886.01309648884</v>
      </c>
      <c r="C166" t="n">
        <v>0</v>
      </c>
    </row>
    <row r="167">
      <c r="A167" t="inlineStr">
        <is>
          <t>2003-03-26</t>
        </is>
      </c>
      <c r="B167" t="n">
        <v>13435.50070355912</v>
      </c>
      <c r="C167" t="n">
        <v>0</v>
      </c>
    </row>
    <row r="168">
      <c r="A168" t="inlineStr">
        <is>
          <t>2003-03-27</t>
        </is>
      </c>
      <c r="B168" t="n">
        <v>13895.43281142568</v>
      </c>
      <c r="C168" t="n">
        <v>0</v>
      </c>
    </row>
    <row r="169">
      <c r="A169" t="inlineStr">
        <is>
          <t>2003-03-28</t>
        </is>
      </c>
      <c r="B169" t="n">
        <v>13622.7261732612</v>
      </c>
      <c r="C169" t="n">
        <v>-1.962563108795301</v>
      </c>
    </row>
    <row r="170">
      <c r="A170" t="inlineStr">
        <is>
          <t>2003-03-31</t>
        </is>
      </c>
      <c r="B170" t="n">
        <v>13333.74500559011</v>
      </c>
      <c r="C170" t="n">
        <v>-4.042247646821846</v>
      </c>
    </row>
    <row r="171">
      <c r="A171" t="inlineStr">
        <is>
          <t>2003-04-01</t>
        </is>
      </c>
      <c r="B171" t="n">
        <v>12767.97717064855</v>
      </c>
      <c r="C171" t="n">
        <v>-8.113857668759088</v>
      </c>
    </row>
    <row r="172">
      <c r="A172" t="inlineStr">
        <is>
          <t>2003-04-02</t>
        </is>
      </c>
      <c r="B172" t="n">
        <v>13126.15358054609</v>
      </c>
      <c r="C172" t="n">
        <v>-5.536202011980815</v>
      </c>
    </row>
    <row r="173">
      <c r="A173" t="inlineStr">
        <is>
          <t>2003-04-03</t>
        </is>
      </c>
      <c r="B173" t="n">
        <v>13191.28019039589</v>
      </c>
      <c r="C173" t="n">
        <v>-5.06751125053689</v>
      </c>
    </row>
    <row r="174">
      <c r="A174" t="inlineStr">
        <is>
          <t>2003-04-04</t>
        </is>
      </c>
      <c r="B174" t="n">
        <v>13008.11765470579</v>
      </c>
      <c r="C174" t="n">
        <v>-6.385660445137634</v>
      </c>
    </row>
    <row r="175">
      <c r="A175" t="inlineStr">
        <is>
          <t>2003-04-07</t>
        </is>
      </c>
      <c r="B175" t="n">
        <v>13170.93133014795</v>
      </c>
      <c r="C175" t="n">
        <v>-5.213954045979733</v>
      </c>
    </row>
    <row r="176">
      <c r="A176" t="inlineStr">
        <is>
          <t>2003-04-08</t>
        </is>
      </c>
      <c r="B176" t="n">
        <v>13264.53836663432</v>
      </c>
      <c r="C176" t="n">
        <v>-4.540300783381154</v>
      </c>
    </row>
    <row r="177">
      <c r="A177" t="inlineStr">
        <is>
          <t>2003-04-09</t>
        </is>
      </c>
      <c r="B177" t="n">
        <v>13354.08816747337</v>
      </c>
      <c r="C177" t="n">
        <v>-3.895845860282786</v>
      </c>
    </row>
    <row r="178">
      <c r="A178" t="inlineStr">
        <is>
          <t>2003-04-10</t>
        </is>
      </c>
      <c r="B178" t="n">
        <v>13606.44594538992</v>
      </c>
      <c r="C178" t="n">
        <v>-2.07972554693034</v>
      </c>
    </row>
    <row r="179">
      <c r="A179" t="inlineStr">
        <is>
          <t>2003-04-11</t>
        </is>
      </c>
      <c r="B179" t="n">
        <v>13504.6902474209</v>
      </c>
      <c r="C179" t="n">
        <v>-2.81202154195212</v>
      </c>
    </row>
    <row r="180">
      <c r="A180" t="inlineStr">
        <is>
          <t>2003-04-14</t>
        </is>
      </c>
      <c r="B180" t="n">
        <v>13272.68702811696</v>
      </c>
      <c r="C180" t="n">
        <v>-4.481658050957953</v>
      </c>
    </row>
    <row r="181">
      <c r="A181" t="inlineStr">
        <is>
          <t>2003-04-15</t>
        </is>
      </c>
      <c r="B181" t="n">
        <v>13252.33246950436</v>
      </c>
      <c r="C181" t="n">
        <v>-4.628141855304579</v>
      </c>
    </row>
    <row r="182">
      <c r="A182" t="inlineStr">
        <is>
          <t>2003-04-16</t>
        </is>
      </c>
      <c r="B182" t="n">
        <v>13423.69369195629</v>
      </c>
      <c r="C182" t="n">
        <v>-3.394922100458014</v>
      </c>
    </row>
    <row r="183">
      <c r="A183" t="inlineStr">
        <is>
          <t>2003-04-17</t>
        </is>
      </c>
      <c r="B183" t="n">
        <v>13989.05694300606</v>
      </c>
      <c r="C183" t="n">
        <v>0</v>
      </c>
    </row>
    <row r="184">
      <c r="A184" t="inlineStr">
        <is>
          <t>2003-04-21</t>
        </is>
      </c>
      <c r="B184" t="n">
        <v>15075.80916492265</v>
      </c>
      <c r="C184" t="n">
        <v>0</v>
      </c>
    </row>
    <row r="185">
      <c r="A185" t="inlineStr">
        <is>
          <t>2003-04-22</t>
        </is>
      </c>
      <c r="B185" t="n">
        <v>14400.14836725877</v>
      </c>
      <c r="C185" t="n">
        <v>-4.481754778615554</v>
      </c>
    </row>
    <row r="186">
      <c r="A186" t="inlineStr">
        <is>
          <t>2003-04-23</t>
        </is>
      </c>
      <c r="B186" t="n">
        <v>13484.34138717297</v>
      </c>
      <c r="C186" t="n">
        <v>-10.55643355749421</v>
      </c>
    </row>
    <row r="187">
      <c r="A187" t="inlineStr">
        <is>
          <t>2003-04-24</t>
        </is>
      </c>
      <c r="B187" t="n">
        <v>14013.47443563065</v>
      </c>
      <c r="C187" t="n">
        <v>-7.046618311962803</v>
      </c>
    </row>
    <row r="188">
      <c r="A188" t="inlineStr">
        <is>
          <t>2003-04-25</t>
        </is>
      </c>
      <c r="B188" t="n">
        <v>13659.35526138041</v>
      </c>
      <c r="C188" t="n">
        <v>-9.395541480041718</v>
      </c>
    </row>
    <row r="189">
      <c r="A189" t="inlineStr">
        <is>
          <t>2003-04-28</t>
        </is>
      </c>
      <c r="B189" t="n">
        <v>14070.45808236247</v>
      </c>
      <c r="C189" t="n">
        <v>-6.668637627089136</v>
      </c>
    </row>
    <row r="190">
      <c r="A190" t="inlineStr">
        <is>
          <t>2003-04-29</t>
        </is>
      </c>
      <c r="B190" t="n">
        <v>14330.95312503232</v>
      </c>
      <c r="C190" t="n">
        <v>-4.940736724257648</v>
      </c>
    </row>
    <row r="191">
      <c r="A191" t="inlineStr">
        <is>
          <t>2003-04-30</t>
        </is>
      </c>
      <c r="B191" t="n">
        <v>14330.95312503232</v>
      </c>
      <c r="C191" t="n">
        <v>-4.940736724257648</v>
      </c>
    </row>
    <row r="192">
      <c r="A192" t="inlineStr">
        <is>
          <t>2003-05-01</t>
        </is>
      </c>
      <c r="B192" t="n">
        <v>14208.8428684507</v>
      </c>
      <c r="C192" t="n">
        <v>-5.750711533873436</v>
      </c>
    </row>
    <row r="193">
      <c r="A193" t="inlineStr">
        <is>
          <t>2003-05-02</t>
        </is>
      </c>
      <c r="B193" t="n">
        <v>14262.16246669766</v>
      </c>
      <c r="C193" t="n">
        <v>-5.397035007037143</v>
      </c>
    </row>
    <row r="194">
      <c r="A194" t="inlineStr">
        <is>
          <t>2003-05-05</t>
        </is>
      </c>
      <c r="B194" t="n">
        <v>14562.95634433626</v>
      </c>
      <c r="C194" t="n">
        <v>-3.401826163863001</v>
      </c>
    </row>
    <row r="195">
      <c r="A195" t="inlineStr">
        <is>
          <t>2003-05-06</t>
        </is>
      </c>
      <c r="B195" t="n">
        <v>14501.90406522778</v>
      </c>
      <c r="C195" t="n">
        <v>-3.806794669636643</v>
      </c>
    </row>
    <row r="196">
      <c r="A196" t="inlineStr">
        <is>
          <t>2003-05-07</t>
        </is>
      </c>
      <c r="B196" t="n">
        <v>14670.81499087025</v>
      </c>
      <c r="C196" t="n">
        <v>-2.686384323534123</v>
      </c>
    </row>
    <row r="197">
      <c r="A197" t="inlineStr">
        <is>
          <t>2003-05-08</t>
        </is>
      </c>
      <c r="B197" t="n">
        <v>14363.51358077488</v>
      </c>
      <c r="C197" t="n">
        <v>-4.724758560920833</v>
      </c>
    </row>
    <row r="198">
      <c r="A198" t="inlineStr">
        <is>
          <t>2003-05-09</t>
        </is>
      </c>
      <c r="B198" t="n">
        <v>14257.68925042921</v>
      </c>
      <c r="C198" t="n">
        <v>-5.426706490799729</v>
      </c>
    </row>
    <row r="199">
      <c r="A199" t="inlineStr">
        <is>
          <t>2003-05-12</t>
        </is>
      </c>
      <c r="B199" t="n">
        <v>14628.08295418605</v>
      </c>
      <c r="C199" t="n">
        <v>-2.969832039120893</v>
      </c>
    </row>
    <row r="200">
      <c r="A200" t="inlineStr">
        <is>
          <t>2003-05-13</t>
        </is>
      </c>
      <c r="B200" t="n">
        <v>15287.45782561398</v>
      </c>
      <c r="C200" t="n">
        <v>0</v>
      </c>
    </row>
    <row r="201">
      <c r="A201" t="inlineStr">
        <is>
          <t>2003-05-14</t>
        </is>
      </c>
      <c r="B201" t="n">
        <v>15014.75688581418</v>
      </c>
      <c r="C201" t="n">
        <v>-1.783821371156274</v>
      </c>
    </row>
    <row r="202">
      <c r="A202" t="inlineStr">
        <is>
          <t>2003-05-15</t>
        </is>
      </c>
      <c r="B202" t="n">
        <v>15006.61962106087</v>
      </c>
      <c r="C202" t="n">
        <v>-1.837049742060901</v>
      </c>
    </row>
    <row r="203">
      <c r="A203" t="inlineStr">
        <is>
          <t>2003-05-16</t>
        </is>
      </c>
      <c r="B203" t="n">
        <v>14733.90158616705</v>
      </c>
      <c r="C203" t="n">
        <v>-3.620982937525795</v>
      </c>
    </row>
    <row r="204">
      <c r="A204" t="inlineStr">
        <is>
          <t>2003-05-19</t>
        </is>
      </c>
      <c r="B204" t="n">
        <v>13512.82751217421</v>
      </c>
      <c r="C204" t="n">
        <v>-11.60840692862878</v>
      </c>
    </row>
    <row r="205">
      <c r="A205" t="inlineStr">
        <is>
          <t>2003-05-20</t>
        </is>
      </c>
      <c r="B205" t="n">
        <v>13903.57577454365</v>
      </c>
      <c r="C205" t="n">
        <v>-9.052401431660192</v>
      </c>
    </row>
    <row r="206">
      <c r="A206" t="inlineStr">
        <is>
          <t>2003-05-21</t>
        </is>
      </c>
      <c r="B206" t="n">
        <v>13675.64118761637</v>
      </c>
      <c r="C206" t="n">
        <v>-10.54339221330202</v>
      </c>
    </row>
    <row r="207">
      <c r="A207" t="inlineStr">
        <is>
          <t>2003-05-22</t>
        </is>
      </c>
      <c r="B207" t="n">
        <v>14245.47765493458</v>
      </c>
      <c r="C207" t="n">
        <v>-6.815915259197454</v>
      </c>
    </row>
    <row r="208">
      <c r="A208" t="inlineStr">
        <is>
          <t>2003-05-23</t>
        </is>
      </c>
      <c r="B208" t="n">
        <v>14054.17215612651</v>
      </c>
      <c r="C208" t="n">
        <v>-8.067303822229437</v>
      </c>
    </row>
    <row r="209">
      <c r="A209" t="inlineStr">
        <is>
          <t>2003-05-27</t>
        </is>
      </c>
      <c r="B209" t="n">
        <v>14286.18107379513</v>
      </c>
      <c r="C209" t="n">
        <v>-6.549661580365758</v>
      </c>
    </row>
    <row r="210">
      <c r="A210" t="inlineStr">
        <is>
          <t>2003-05-28</t>
        </is>
      </c>
      <c r="B210" t="n">
        <v>14249.55198567591</v>
      </c>
      <c r="C210" t="n">
        <v>-6.789263798975596</v>
      </c>
    </row>
    <row r="211">
      <c r="A211" t="inlineStr">
        <is>
          <t>2003-05-29</t>
        </is>
      </c>
      <c r="B211" t="n">
        <v>14330.95312503232</v>
      </c>
      <c r="C211" t="n">
        <v>-6.25679371608176</v>
      </c>
    </row>
    <row r="212">
      <c r="A212" t="inlineStr">
        <is>
          <t>2003-05-30</t>
        </is>
      </c>
      <c r="B212" t="n">
        <v>14188.49400820276</v>
      </c>
      <c r="C212" t="n">
        <v>-7.188662954607899</v>
      </c>
    </row>
    <row r="213">
      <c r="A213" t="inlineStr">
        <is>
          <t>2003-06-02</t>
        </is>
      </c>
      <c r="B213" t="n">
        <v>14534.46452097034</v>
      </c>
      <c r="C213" t="n">
        <v>-4.925562596692861</v>
      </c>
    </row>
    <row r="214">
      <c r="A214" t="inlineStr">
        <is>
          <t>2003-06-03</t>
        </is>
      </c>
      <c r="B214" t="n">
        <v>14762.80369178943</v>
      </c>
      <c r="C214" t="n">
        <v>-3.431925306413617</v>
      </c>
    </row>
    <row r="215">
      <c r="A215" t="inlineStr">
        <is>
          <t>2003-06-04</t>
        </is>
      </c>
      <c r="B215" t="n">
        <v>14982.19073170694</v>
      </c>
      <c r="C215" t="n">
        <v>-1.996846679083355</v>
      </c>
    </row>
    <row r="216">
      <c r="A216" t="inlineStr">
        <is>
          <t>2003-06-05</t>
        </is>
      </c>
      <c r="B216" t="n">
        <v>15393.28785432432</v>
      </c>
      <c r="C216" t="n">
        <v>0</v>
      </c>
    </row>
    <row r="217">
      <c r="A217" t="inlineStr">
        <is>
          <t>2003-06-06</t>
        </is>
      </c>
      <c r="B217" t="n">
        <v>14660.64340992862</v>
      </c>
      <c r="C217" t="n">
        <v>-4.759505904970704</v>
      </c>
    </row>
    <row r="218">
      <c r="A218" t="inlineStr">
        <is>
          <t>2003-06-09</t>
        </is>
      </c>
      <c r="B218" t="n">
        <v>14412.77024500987</v>
      </c>
      <c r="C218" t="n">
        <v>-6.369773751999362</v>
      </c>
    </row>
    <row r="219">
      <c r="A219" t="inlineStr">
        <is>
          <t>2003-06-10</t>
        </is>
      </c>
      <c r="B219" t="n">
        <v>14290.24970617178</v>
      </c>
      <c r="C219" t="n">
        <v>-7.165708577603694</v>
      </c>
    </row>
    <row r="220">
      <c r="A220" t="inlineStr">
        <is>
          <t>2003-06-11</t>
        </is>
      </c>
      <c r="B220" t="n">
        <v>14188.49400820276</v>
      </c>
      <c r="C220" t="n">
        <v>-7.82674797952995</v>
      </c>
    </row>
    <row r="221">
      <c r="A221" t="inlineStr">
        <is>
          <t>2003-06-12</t>
        </is>
      </c>
      <c r="B221" t="n">
        <v>13972.77101677011</v>
      </c>
      <c r="C221" t="n">
        <v>-9.228157434574062</v>
      </c>
    </row>
    <row r="222">
      <c r="A222" t="inlineStr">
        <is>
          <t>2003-06-13</t>
        </is>
      </c>
      <c r="B222" t="n">
        <v>12854.84364670759</v>
      </c>
      <c r="C222" t="n">
        <v>-16.49059142945624</v>
      </c>
    </row>
    <row r="223">
      <c r="A223" t="inlineStr">
        <is>
          <t>2003-06-16</t>
        </is>
      </c>
      <c r="B223" t="n">
        <v>12854.84364670759</v>
      </c>
      <c r="C223" t="n">
        <v>-16.49059142945624</v>
      </c>
    </row>
    <row r="224">
      <c r="A224" t="inlineStr">
        <is>
          <t>2003-06-17</t>
        </is>
      </c>
      <c r="B224" t="n">
        <v>12854.84364670759</v>
      </c>
      <c r="C224" t="n">
        <v>-16.49059142945624</v>
      </c>
    </row>
    <row r="225">
      <c r="A225" t="inlineStr">
        <is>
          <t>2003-06-18</t>
        </is>
      </c>
      <c r="B225" t="n">
        <v>12854.84364670759</v>
      </c>
      <c r="C225" t="n">
        <v>-16.49059142945624</v>
      </c>
    </row>
    <row r="226">
      <c r="A226" t="inlineStr">
        <is>
          <t>2003-06-19</t>
        </is>
      </c>
      <c r="B226" t="n">
        <v>12854.84364670759</v>
      </c>
      <c r="C226" t="n">
        <v>-16.49059142945624</v>
      </c>
    </row>
    <row r="227">
      <c r="A227" t="inlineStr">
        <is>
          <t>2003-06-20</t>
        </is>
      </c>
      <c r="B227" t="n">
        <v>12854.84364670759</v>
      </c>
      <c r="C227" t="n">
        <v>-16.49059142945624</v>
      </c>
    </row>
    <row r="228">
      <c r="A228" t="inlineStr">
        <is>
          <t>2003-06-23</t>
        </is>
      </c>
      <c r="B228" t="n">
        <v>12854.84364670759</v>
      </c>
      <c r="C228" t="n">
        <v>-16.49059142945624</v>
      </c>
    </row>
    <row r="229">
      <c r="A229" t="inlineStr">
        <is>
          <t>2003-06-24</t>
        </is>
      </c>
      <c r="B229" t="n">
        <v>12854.84364670759</v>
      </c>
      <c r="C229" t="n">
        <v>-16.49059142945624</v>
      </c>
    </row>
    <row r="230">
      <c r="A230" t="inlineStr">
        <is>
          <t>2003-06-25</t>
        </is>
      </c>
      <c r="B230" t="n">
        <v>12854.84364670759</v>
      </c>
      <c r="C230" t="n">
        <v>-16.49059142945624</v>
      </c>
    </row>
    <row r="231">
      <c r="A231" t="inlineStr">
        <is>
          <t>2003-06-26</t>
        </is>
      </c>
      <c r="B231" t="n">
        <v>12854.84364670759</v>
      </c>
      <c r="C231" t="n">
        <v>-16.49059142945624</v>
      </c>
    </row>
    <row r="232">
      <c r="A232" t="inlineStr">
        <is>
          <t>2003-06-27</t>
        </is>
      </c>
      <c r="B232" t="n">
        <v>12854.84364670759</v>
      </c>
      <c r="C232" t="n">
        <v>-16.49059142945624</v>
      </c>
    </row>
    <row r="233">
      <c r="A233" t="inlineStr">
        <is>
          <t>2003-06-30</t>
        </is>
      </c>
      <c r="B233" t="n">
        <v>12854.84364670759</v>
      </c>
      <c r="C233" t="n">
        <v>-16.49059142945624</v>
      </c>
    </row>
    <row r="234">
      <c r="A234" t="inlineStr">
        <is>
          <t>2003-07-01</t>
        </is>
      </c>
      <c r="B234" t="n">
        <v>12854.84364670759</v>
      </c>
      <c r="C234" t="n">
        <v>-16.49059142945624</v>
      </c>
    </row>
    <row r="235">
      <c r="A235" t="inlineStr">
        <is>
          <t>2003-07-02</t>
        </is>
      </c>
      <c r="B235" t="n">
        <v>12854.84364670759</v>
      </c>
      <c r="C235" t="n">
        <v>-16.49059142945624</v>
      </c>
    </row>
    <row r="236">
      <c r="A236" t="inlineStr">
        <is>
          <t>2003-07-03</t>
        </is>
      </c>
      <c r="B236" t="n">
        <v>12854.84364670759</v>
      </c>
      <c r="C236" t="n">
        <v>-16.49059142945624</v>
      </c>
    </row>
    <row r="237">
      <c r="A237" t="inlineStr">
        <is>
          <t>2003-07-07</t>
        </is>
      </c>
      <c r="B237" t="n">
        <v>12854.84364670759</v>
      </c>
      <c r="C237" t="n">
        <v>-16.49059142945624</v>
      </c>
    </row>
    <row r="238">
      <c r="A238" t="inlineStr">
        <is>
          <t>2003-07-08</t>
        </is>
      </c>
      <c r="B238" t="n">
        <v>12854.84364670759</v>
      </c>
      <c r="C238" t="n">
        <v>-16.49059142945624</v>
      </c>
    </row>
    <row r="239">
      <c r="A239" t="inlineStr">
        <is>
          <t>2003-07-09</t>
        </is>
      </c>
      <c r="B239" t="n">
        <v>12854.84364670759</v>
      </c>
      <c r="C239" t="n">
        <v>-16.49059142945624</v>
      </c>
    </row>
    <row r="240">
      <c r="A240" t="inlineStr">
        <is>
          <t>2003-07-10</t>
        </is>
      </c>
      <c r="B240" t="n">
        <v>12854.84364670759</v>
      </c>
      <c r="C240" t="n">
        <v>-16.49059142945624</v>
      </c>
    </row>
    <row r="241">
      <c r="A241" t="inlineStr">
        <is>
          <t>2003-07-11</t>
        </is>
      </c>
      <c r="B241" t="n">
        <v>12854.84364670759</v>
      </c>
      <c r="C241" t="n">
        <v>-16.49059142945624</v>
      </c>
    </row>
    <row r="242">
      <c r="A242" t="inlineStr">
        <is>
          <t>2003-07-14</t>
        </is>
      </c>
      <c r="B242" t="n">
        <v>12854.84364670759</v>
      </c>
      <c r="C242" t="n">
        <v>-16.49059142945624</v>
      </c>
    </row>
    <row r="243">
      <c r="A243" t="inlineStr">
        <is>
          <t>2003-07-15</t>
        </is>
      </c>
      <c r="B243" t="n">
        <v>12854.84364670759</v>
      </c>
      <c r="C243" t="n">
        <v>-16.49059142945624</v>
      </c>
    </row>
    <row r="244">
      <c r="A244" t="inlineStr">
        <is>
          <t>2003-07-16</t>
        </is>
      </c>
      <c r="B244" t="n">
        <v>12854.84364670759</v>
      </c>
      <c r="C244" t="n">
        <v>-16.49059142945624</v>
      </c>
    </row>
    <row r="245">
      <c r="A245" t="inlineStr">
        <is>
          <t>2003-07-17</t>
        </is>
      </c>
      <c r="B245" t="n">
        <v>12854.84364670759</v>
      </c>
      <c r="C245" t="n">
        <v>-16.49059142945624</v>
      </c>
    </row>
    <row r="246">
      <c r="A246" t="inlineStr">
        <is>
          <t>2003-07-18</t>
        </is>
      </c>
      <c r="B246" t="n">
        <v>12854.84364670759</v>
      </c>
      <c r="C246" t="n">
        <v>-16.49059142945624</v>
      </c>
    </row>
    <row r="247">
      <c r="A247" t="inlineStr">
        <is>
          <t>2003-07-21</t>
        </is>
      </c>
      <c r="B247" t="n">
        <v>12854.84364670759</v>
      </c>
      <c r="C247" t="n">
        <v>-16.49059142945624</v>
      </c>
    </row>
    <row r="248">
      <c r="A248" t="inlineStr">
        <is>
          <t>2003-07-22</t>
        </is>
      </c>
      <c r="B248" t="n">
        <v>12854.84364670759</v>
      </c>
      <c r="C248" t="n">
        <v>-16.49059142945624</v>
      </c>
    </row>
    <row r="249">
      <c r="A249" t="inlineStr">
        <is>
          <t>2003-07-23</t>
        </is>
      </c>
      <c r="B249" t="n">
        <v>12854.84364670759</v>
      </c>
      <c r="C249" t="n">
        <v>-16.49059142945624</v>
      </c>
    </row>
    <row r="250">
      <c r="A250" t="inlineStr">
        <is>
          <t>2003-07-24</t>
        </is>
      </c>
      <c r="B250" t="n">
        <v>12854.84364670759</v>
      </c>
      <c r="C250" t="n">
        <v>-16.49059142945624</v>
      </c>
    </row>
    <row r="251">
      <c r="A251" t="inlineStr">
        <is>
          <t>2003-07-25</t>
        </is>
      </c>
      <c r="B251" t="n">
        <v>12854.84364670759</v>
      </c>
      <c r="C251" t="n">
        <v>-16.49059142945624</v>
      </c>
    </row>
    <row r="252">
      <c r="A252" t="inlineStr">
        <is>
          <t>2003-07-28</t>
        </is>
      </c>
      <c r="B252" t="n">
        <v>12854.84364670759</v>
      </c>
      <c r="C252" t="n">
        <v>-16.49059142945624</v>
      </c>
    </row>
    <row r="253">
      <c r="A253" t="inlineStr">
        <is>
          <t>2003-07-29</t>
        </is>
      </c>
      <c r="B253" t="n">
        <v>12854.84364670759</v>
      </c>
      <c r="C253" t="n">
        <v>-16.49059142945624</v>
      </c>
    </row>
    <row r="254">
      <c r="A254" t="inlineStr">
        <is>
          <t>2003-07-30</t>
        </is>
      </c>
      <c r="B254" t="n">
        <v>12854.84364670759</v>
      </c>
      <c r="C254" t="n">
        <v>-16.49059142945624</v>
      </c>
    </row>
    <row r="255">
      <c r="A255" t="inlineStr">
        <is>
          <t>2003-07-31</t>
        </is>
      </c>
      <c r="B255" t="n">
        <v>12854.84364670759</v>
      </c>
      <c r="C255" t="n">
        <v>-16.49059142945624</v>
      </c>
    </row>
    <row r="256">
      <c r="A256" t="inlineStr">
        <is>
          <t>2003-08-01</t>
        </is>
      </c>
      <c r="B256" t="n">
        <v>12854.84364670759</v>
      </c>
      <c r="C256" t="n">
        <v>-16.49059142945624</v>
      </c>
    </row>
    <row r="257">
      <c r="A257" t="inlineStr">
        <is>
          <t>2003-08-04</t>
        </is>
      </c>
      <c r="B257" t="n">
        <v>12854.84364670759</v>
      </c>
      <c r="C257" t="n">
        <v>-16.49059142945624</v>
      </c>
    </row>
    <row r="258">
      <c r="A258" t="inlineStr">
        <is>
          <t>2003-08-05</t>
        </is>
      </c>
      <c r="B258" t="n">
        <v>12854.84364670759</v>
      </c>
      <c r="C258" t="n">
        <v>-16.49059142945624</v>
      </c>
    </row>
    <row r="259">
      <c r="A259" t="inlineStr">
        <is>
          <t>2003-08-06</t>
        </is>
      </c>
      <c r="B259" t="n">
        <v>12854.84364670759</v>
      </c>
      <c r="C259" t="n">
        <v>-16.49059142945624</v>
      </c>
    </row>
    <row r="260">
      <c r="A260" t="inlineStr">
        <is>
          <t>2003-08-07</t>
        </is>
      </c>
      <c r="B260" t="n">
        <v>12854.84364670759</v>
      </c>
      <c r="C260" t="n">
        <v>-16.49059142945624</v>
      </c>
    </row>
    <row r="261">
      <c r="A261" t="inlineStr">
        <is>
          <t>2003-08-08</t>
        </is>
      </c>
      <c r="B261" t="n">
        <v>12854.84364670759</v>
      </c>
      <c r="C261" t="n">
        <v>-16.49059142945624</v>
      </c>
    </row>
    <row r="262">
      <c r="A262" t="inlineStr">
        <is>
          <t>2003-08-11</t>
        </is>
      </c>
      <c r="B262" t="n">
        <v>12854.84364670759</v>
      </c>
      <c r="C262" t="n">
        <v>-16.49059142945624</v>
      </c>
    </row>
    <row r="263">
      <c r="A263" t="inlineStr">
        <is>
          <t>2003-08-12</t>
        </is>
      </c>
      <c r="B263" t="n">
        <v>12854.84364670759</v>
      </c>
      <c r="C263" t="n">
        <v>-16.49059142945624</v>
      </c>
    </row>
    <row r="264">
      <c r="A264" t="inlineStr">
        <is>
          <t>2003-08-13</t>
        </is>
      </c>
      <c r="B264" t="n">
        <v>12854.84364670759</v>
      </c>
      <c r="C264" t="n">
        <v>-16.49059142945624</v>
      </c>
    </row>
    <row r="265">
      <c r="A265" t="inlineStr">
        <is>
          <t>2003-08-14</t>
        </is>
      </c>
      <c r="B265" t="n">
        <v>12854.84364670759</v>
      </c>
      <c r="C265" t="n">
        <v>-16.49059142945624</v>
      </c>
    </row>
    <row r="266">
      <c r="A266" t="inlineStr">
        <is>
          <t>2003-08-15</t>
        </is>
      </c>
      <c r="B266" t="n">
        <v>12854.84364670759</v>
      </c>
      <c r="C266" t="n">
        <v>-16.49059142945624</v>
      </c>
    </row>
    <row r="267">
      <c r="A267" t="inlineStr">
        <is>
          <t>2003-08-18</t>
        </is>
      </c>
      <c r="B267" t="n">
        <v>12854.84364670759</v>
      </c>
      <c r="C267" t="n">
        <v>-16.49059142945624</v>
      </c>
    </row>
    <row r="268">
      <c r="A268" t="inlineStr">
        <is>
          <t>2003-08-19</t>
        </is>
      </c>
      <c r="B268" t="n">
        <v>12854.84364670759</v>
      </c>
      <c r="C268" t="n">
        <v>-16.49059142945624</v>
      </c>
    </row>
    <row r="269">
      <c r="A269" t="inlineStr">
        <is>
          <t>2003-08-20</t>
        </is>
      </c>
      <c r="B269" t="n">
        <v>12854.84364670759</v>
      </c>
      <c r="C269" t="n">
        <v>-16.49059142945624</v>
      </c>
    </row>
    <row r="270">
      <c r="A270" t="inlineStr">
        <is>
          <t>2003-08-21</t>
        </is>
      </c>
      <c r="B270" t="n">
        <v>12843.00493531862</v>
      </c>
      <c r="C270" t="n">
        <v>-16.56749969948281</v>
      </c>
    </row>
    <row r="271">
      <c r="A271" t="inlineStr">
        <is>
          <t>2003-08-22</t>
        </is>
      </c>
      <c r="B271" t="n">
        <v>12833.80690410652</v>
      </c>
      <c r="C271" t="n">
        <v>-16.62725321867338</v>
      </c>
    </row>
    <row r="272">
      <c r="A272" t="inlineStr">
        <is>
          <t>2003-08-25</t>
        </is>
      </c>
      <c r="B272" t="n">
        <v>12610.0067438354</v>
      </c>
      <c r="C272" t="n">
        <v>-18.08113469213813</v>
      </c>
    </row>
    <row r="273">
      <c r="A273" t="inlineStr">
        <is>
          <t>2003-08-26</t>
        </is>
      </c>
      <c r="B273" t="n">
        <v>13137.31618133509</v>
      </c>
      <c r="C273" t="n">
        <v>-14.65555438408489</v>
      </c>
    </row>
    <row r="274">
      <c r="A274" t="inlineStr">
        <is>
          <t>2003-08-27</t>
        </is>
      </c>
      <c r="B274" t="n">
        <v>13928.29965216252</v>
      </c>
      <c r="C274" t="n">
        <v>-9.517058447979657</v>
      </c>
    </row>
    <row r="275">
      <c r="A275" t="inlineStr">
        <is>
          <t>2003-08-28</t>
        </is>
      </c>
      <c r="B275" t="n">
        <v>13704.49519976298</v>
      </c>
      <c r="C275" t="n">
        <v>-10.97096780456116</v>
      </c>
    </row>
    <row r="276">
      <c r="A276" t="inlineStr">
        <is>
          <t>2003-08-29</t>
        </is>
      </c>
      <c r="B276" t="n">
        <v>14222.61519030742</v>
      </c>
      <c r="C276" t="n">
        <v>-7.605085249464993</v>
      </c>
    </row>
    <row r="277">
      <c r="A277" t="inlineStr">
        <is>
          <t>2003-09-02</t>
        </is>
      </c>
      <c r="B277" t="n">
        <v>14320.71607756062</v>
      </c>
      <c r="C277" t="n">
        <v>-6.967788733076855</v>
      </c>
    </row>
    <row r="278">
      <c r="A278" t="inlineStr">
        <is>
          <t>2003-09-03</t>
        </is>
      </c>
      <c r="B278" t="n">
        <v>14213.41715909532</v>
      </c>
      <c r="C278" t="n">
        <v>-7.664838768655567</v>
      </c>
    </row>
    <row r="279">
      <c r="A279" t="inlineStr">
        <is>
          <t>2003-09-04</t>
        </is>
      </c>
      <c r="B279" t="n">
        <v>14271.66992606244</v>
      </c>
      <c r="C279" t="n">
        <v>-7.286409108154175</v>
      </c>
    </row>
    <row r="280">
      <c r="A280" t="inlineStr">
        <is>
          <t>2003-09-05</t>
        </is>
      </c>
      <c r="B280" t="n">
        <v>14596.64413753818</v>
      </c>
      <c r="C280" t="n">
        <v>-5.175266806709852</v>
      </c>
    </row>
    <row r="281">
      <c r="A281" t="inlineStr">
        <is>
          <t>2003-09-08</t>
        </is>
      </c>
      <c r="B281" t="n">
        <v>14648.76345298776</v>
      </c>
      <c r="C281" t="n">
        <v>-4.836682120041088</v>
      </c>
    </row>
    <row r="282">
      <c r="A282" t="inlineStr">
        <is>
          <t>2003-09-09</t>
        </is>
      </c>
      <c r="B282" t="n">
        <v>14890.95538355465</v>
      </c>
      <c r="C282" t="n">
        <v>-3.263321491311936</v>
      </c>
    </row>
    <row r="283">
      <c r="A283" t="inlineStr">
        <is>
          <t>2003-09-10</t>
        </is>
      </c>
      <c r="B283" t="n">
        <v>14400.42948664649</v>
      </c>
      <c r="C283" t="n">
        <v>-6.449943488836365</v>
      </c>
    </row>
    <row r="284">
      <c r="A284" t="inlineStr">
        <is>
          <t>2003-09-11</t>
        </is>
      </c>
      <c r="B284" t="n">
        <v>14081.58872668829</v>
      </c>
      <c r="C284" t="n">
        <v>-8.521240816448071</v>
      </c>
    </row>
    <row r="285">
      <c r="A285" t="inlineStr">
        <is>
          <t>2003-09-12</t>
        </is>
      </c>
      <c r="B285" t="n">
        <v>14602.77758905571</v>
      </c>
      <c r="C285" t="n">
        <v>-5.135421832877223</v>
      </c>
    </row>
    <row r="286">
      <c r="A286" t="inlineStr">
        <is>
          <t>2003-09-15</t>
        </is>
      </c>
      <c r="B286" t="n">
        <v>14890.95538355465</v>
      </c>
      <c r="C286" t="n">
        <v>-3.263321491311936</v>
      </c>
    </row>
    <row r="287">
      <c r="A287" t="inlineStr">
        <is>
          <t>2003-09-16</t>
        </is>
      </c>
      <c r="B287" t="n">
        <v>15010.52120505502</v>
      </c>
      <c r="C287" t="n">
        <v>-2.486581508067953</v>
      </c>
    </row>
    <row r="288">
      <c r="A288" t="inlineStr">
        <is>
          <t>2003-09-17</t>
        </is>
      </c>
      <c r="B288" t="n">
        <v>14964.5396332514</v>
      </c>
      <c r="C288" t="n">
        <v>-2.785293337787328</v>
      </c>
    </row>
    <row r="289">
      <c r="A289" t="inlineStr">
        <is>
          <t>2003-09-18</t>
        </is>
      </c>
      <c r="B289" t="n">
        <v>15206.73585594671</v>
      </c>
      <c r="C289" t="n">
        <v>-1.211904825941428</v>
      </c>
    </row>
    <row r="290">
      <c r="A290" t="inlineStr">
        <is>
          <t>2003-09-19</t>
        </is>
      </c>
      <c r="B290" t="n">
        <v>15347.76661169426</v>
      </c>
      <c r="C290" t="n">
        <v>-0.2957213758416007</v>
      </c>
    </row>
    <row r="291">
      <c r="A291" t="inlineStr">
        <is>
          <t>2003-09-22</t>
        </is>
      </c>
      <c r="B291" t="n">
        <v>15896.54098344111</v>
      </c>
      <c r="C291" t="n">
        <v>0</v>
      </c>
    </row>
    <row r="292">
      <c r="A292" t="inlineStr">
        <is>
          <t>2003-09-23</t>
        </is>
      </c>
      <c r="B292" t="n">
        <v>16000.77961434028</v>
      </c>
      <c r="C292" t="n">
        <v>0</v>
      </c>
    </row>
    <row r="293">
      <c r="A293" t="inlineStr">
        <is>
          <t>2003-09-24</t>
        </is>
      </c>
      <c r="B293" t="n">
        <v>15654.3447607458</v>
      </c>
      <c r="C293" t="n">
        <v>-2.165112337926309</v>
      </c>
    </row>
    <row r="294">
      <c r="A294" t="inlineStr">
        <is>
          <t>2003-09-25</t>
        </is>
      </c>
      <c r="B294" t="n">
        <v>14676.35325449562</v>
      </c>
      <c r="C294" t="n">
        <v>-8.277261432047206</v>
      </c>
    </row>
    <row r="295">
      <c r="A295" t="inlineStr">
        <is>
          <t>2003-09-26</t>
        </is>
      </c>
      <c r="B295" t="n">
        <v>14271.66992606244</v>
      </c>
      <c r="C295" t="n">
        <v>-10.80640899977252</v>
      </c>
    </row>
    <row r="296">
      <c r="A296" t="inlineStr">
        <is>
          <t>2003-09-29</t>
        </is>
      </c>
      <c r="B296" t="n">
        <v>14268.60105423946</v>
      </c>
      <c r="C296" t="n">
        <v>-10.82558851412713</v>
      </c>
    </row>
    <row r="297">
      <c r="A297" t="inlineStr">
        <is>
          <t>2003-09-30</t>
        </is>
      </c>
      <c r="B297" t="n">
        <v>14293.12627605277</v>
      </c>
      <c r="C297" t="n">
        <v>-10.67231334626391</v>
      </c>
    </row>
    <row r="298">
      <c r="A298" t="inlineStr">
        <is>
          <t>2003-10-01</t>
        </is>
      </c>
      <c r="B298" t="n">
        <v>14584.3772345031</v>
      </c>
      <c r="C298" t="n">
        <v>-8.852083548277639</v>
      </c>
    </row>
    <row r="299">
      <c r="A299" t="inlineStr">
        <is>
          <t>2003-10-02</t>
        </is>
      </c>
      <c r="B299" t="n">
        <v>16564.88976094519</v>
      </c>
      <c r="C299" t="n">
        <v>0</v>
      </c>
    </row>
    <row r="300">
      <c r="A300" t="inlineStr">
        <is>
          <t>2003-10-03</t>
        </is>
      </c>
      <c r="B300" t="n">
        <v>16313.49121490936</v>
      </c>
      <c r="C300" t="n">
        <v>-1.517659034644143</v>
      </c>
    </row>
    <row r="301">
      <c r="A301" t="inlineStr">
        <is>
          <t>2003-10-06</t>
        </is>
      </c>
      <c r="B301" t="n">
        <v>16684.45558244556</v>
      </c>
      <c r="C301" t="n">
        <v>0</v>
      </c>
    </row>
    <row r="302">
      <c r="A302" t="inlineStr">
        <is>
          <t>2003-10-07</t>
        </is>
      </c>
      <c r="B302" t="n">
        <v>17509.15372204155</v>
      </c>
      <c r="C302" t="n">
        <v>0</v>
      </c>
    </row>
    <row r="303">
      <c r="A303" t="inlineStr">
        <is>
          <t>2003-10-08</t>
        </is>
      </c>
      <c r="B303" t="n">
        <v>17187.2483823888</v>
      </c>
      <c r="C303" t="n">
        <v>-1.838497421194716</v>
      </c>
    </row>
    <row r="304">
      <c r="A304" t="inlineStr">
        <is>
          <t>2003-10-09</t>
        </is>
      </c>
      <c r="B304" t="n">
        <v>17208.70902450754</v>
      </c>
      <c r="C304" t="n">
        <v>-1.715929292206679</v>
      </c>
    </row>
    <row r="305">
      <c r="A305" t="inlineStr">
        <is>
          <t>2003-10-10</t>
        </is>
      </c>
      <c r="B305" t="n">
        <v>17693.10146989816</v>
      </c>
      <c r="C305" t="n">
        <v>0</v>
      </c>
    </row>
    <row r="306">
      <c r="A306" t="inlineStr">
        <is>
          <t>2003-10-13</t>
        </is>
      </c>
      <c r="B306" t="n">
        <v>18361.45024740224</v>
      </c>
      <c r="C306" t="n">
        <v>0</v>
      </c>
    </row>
    <row r="307">
      <c r="A307" t="inlineStr">
        <is>
          <t>2003-10-14</t>
        </is>
      </c>
      <c r="B307" t="n">
        <v>18481.01606890262</v>
      </c>
      <c r="C307" t="n">
        <v>0</v>
      </c>
    </row>
    <row r="308">
      <c r="A308" t="inlineStr">
        <is>
          <t>2003-10-15</t>
        </is>
      </c>
      <c r="B308" t="n">
        <v>17708.43295262779</v>
      </c>
      <c r="C308" t="n">
        <v>-4.180414720675566</v>
      </c>
    </row>
    <row r="309">
      <c r="A309" t="inlineStr">
        <is>
          <t>2003-10-16</t>
        </is>
      </c>
      <c r="B309" t="n">
        <v>19900.48302843435</v>
      </c>
      <c r="C309" t="n">
        <v>0</v>
      </c>
    </row>
    <row r="310">
      <c r="A310" t="inlineStr">
        <is>
          <t>2003-10-17</t>
        </is>
      </c>
      <c r="B310" t="n">
        <v>19986.32559690933</v>
      </c>
      <c r="C310" t="n">
        <v>0</v>
      </c>
    </row>
    <row r="311">
      <c r="A311" t="inlineStr">
        <is>
          <t>2003-10-20</t>
        </is>
      </c>
      <c r="B311" t="n">
        <v>20786.80754793852</v>
      </c>
      <c r="C311" t="n">
        <v>0</v>
      </c>
    </row>
    <row r="312">
      <c r="A312" t="inlineStr">
        <is>
          <t>2003-10-21</t>
        </is>
      </c>
      <c r="B312" t="n">
        <v>20712.91855712368</v>
      </c>
      <c r="C312" t="n">
        <v>-0.3554609847829615</v>
      </c>
    </row>
    <row r="313">
      <c r="A313" t="inlineStr">
        <is>
          <t>2003-10-22</t>
        </is>
      </c>
      <c r="B313" t="n">
        <v>20084.43077629096</v>
      </c>
      <c r="C313" t="n">
        <v>-3.378954512508678</v>
      </c>
    </row>
    <row r="314">
      <c r="A314" t="inlineStr">
        <is>
          <t>2003-10-23</t>
        </is>
      </c>
      <c r="B314" t="n">
        <v>19986.32559690933</v>
      </c>
      <c r="C314" t="n">
        <v>-3.850913369853075</v>
      </c>
    </row>
    <row r="315">
      <c r="A315" t="inlineStr">
        <is>
          <t>2003-10-24</t>
        </is>
      </c>
      <c r="B315" t="n">
        <v>19943.40431267184</v>
      </c>
      <c r="C315" t="n">
        <v>-4.057396660461822</v>
      </c>
    </row>
    <row r="316">
      <c r="A316" t="inlineStr">
        <is>
          <t>2003-10-27</t>
        </is>
      </c>
      <c r="B316" t="n">
        <v>20482.67591208851</v>
      </c>
      <c r="C316" t="n">
        <v>-1.463099300595454</v>
      </c>
    </row>
    <row r="317">
      <c r="A317" t="inlineStr">
        <is>
          <t>2003-10-28</t>
        </is>
      </c>
      <c r="B317" t="n">
        <v>21319.94998796608</v>
      </c>
      <c r="C317" t="n">
        <v>0</v>
      </c>
    </row>
    <row r="318">
      <c r="A318" t="inlineStr">
        <is>
          <t>2003-10-29</t>
        </is>
      </c>
      <c r="B318" t="n">
        <v>22110.92487453667</v>
      </c>
      <c r="C318" t="n">
        <v>0</v>
      </c>
    </row>
    <row r="319">
      <c r="A319" t="inlineStr">
        <is>
          <t>2003-10-30</t>
        </is>
      </c>
      <c r="B319" t="n">
        <v>21880.99126274802</v>
      </c>
      <c r="C319" t="n">
        <v>-1.039909515741024</v>
      </c>
    </row>
    <row r="320">
      <c r="A320" t="inlineStr">
        <is>
          <t>2003-10-31</t>
        </is>
      </c>
      <c r="B320" t="n">
        <v>21571.34424187348</v>
      </c>
      <c r="C320" t="n">
        <v>-2.440334973434679</v>
      </c>
    </row>
    <row r="321">
      <c r="A321" t="inlineStr">
        <is>
          <t>2003-11-03</t>
        </is>
      </c>
      <c r="B321" t="n">
        <v>21923.91254698551</v>
      </c>
      <c r="C321" t="n">
        <v>-0.8457915198587271</v>
      </c>
    </row>
    <row r="322">
      <c r="A322" t="inlineStr">
        <is>
          <t>2003-11-04</t>
        </is>
      </c>
      <c r="B322" t="n">
        <v>22276.48085209752</v>
      </c>
      <c r="C322" t="n">
        <v>0</v>
      </c>
    </row>
    <row r="323">
      <c r="A323" t="inlineStr">
        <is>
          <t>2003-11-05</t>
        </is>
      </c>
      <c r="B323" t="n">
        <v>22006.69053576593</v>
      </c>
      <c r="C323" t="n">
        <v>-1.211099356863587</v>
      </c>
    </row>
    <row r="324">
      <c r="A324" t="inlineStr">
        <is>
          <t>2003-11-06</t>
        </is>
      </c>
      <c r="B324" t="n">
        <v>19587.77142786526</v>
      </c>
      <c r="C324" t="n">
        <v>-12.06972251175433</v>
      </c>
    </row>
    <row r="325">
      <c r="A325" t="inlineStr">
        <is>
          <t>2003-11-07</t>
        </is>
      </c>
      <c r="B325" t="n">
        <v>18376.77743800345</v>
      </c>
      <c r="C325" t="n">
        <v>-17.50592223244671</v>
      </c>
    </row>
    <row r="326">
      <c r="A326" t="inlineStr">
        <is>
          <t>2003-11-10</t>
        </is>
      </c>
      <c r="B326" t="n">
        <v>18290.93916165689</v>
      </c>
      <c r="C326" t="n">
        <v>-17.89125363607582</v>
      </c>
    </row>
    <row r="327">
      <c r="A327" t="inlineStr">
        <is>
          <t>2003-11-11</t>
        </is>
      </c>
      <c r="B327" t="n">
        <v>18422.76330193549</v>
      </c>
      <c r="C327" t="n">
        <v>-17.29948987790486</v>
      </c>
    </row>
    <row r="328">
      <c r="A328" t="inlineStr">
        <is>
          <t>2003-11-12</t>
        </is>
      </c>
      <c r="B328" t="n">
        <v>19406.5792264567</v>
      </c>
      <c r="C328" t="n">
        <v>-12.88310144091092</v>
      </c>
    </row>
    <row r="329">
      <c r="A329" t="inlineStr">
        <is>
          <t>2003-11-13</t>
        </is>
      </c>
      <c r="B329" t="n">
        <v>18873.43678642914</v>
      </c>
      <c r="C329" t="n">
        <v>-15.27639885430087</v>
      </c>
    </row>
    <row r="330">
      <c r="A330" t="inlineStr">
        <is>
          <t>2003-11-14</t>
        </is>
      </c>
      <c r="B330" t="n">
        <v>18343.05418497805</v>
      </c>
      <c r="C330" t="n">
        <v>-17.65730724361297</v>
      </c>
    </row>
    <row r="331">
      <c r="A331" t="inlineStr">
        <is>
          <t>2003-11-17</t>
        </is>
      </c>
      <c r="B331" t="n">
        <v>17679.47846492577</v>
      </c>
      <c r="C331" t="n">
        <v>-20.63612478870919</v>
      </c>
    </row>
    <row r="332">
      <c r="A332" t="inlineStr">
        <is>
          <t>2003-11-18</t>
        </is>
      </c>
      <c r="B332" t="n">
        <v>17679.47846492577</v>
      </c>
      <c r="C332" t="n">
        <v>-20.63612478870919</v>
      </c>
    </row>
    <row r="333">
      <c r="A333" t="inlineStr">
        <is>
          <t>2003-11-19</t>
        </is>
      </c>
      <c r="B333" t="n">
        <v>17679.47846492577</v>
      </c>
      <c r="C333" t="n">
        <v>-20.63612478870919</v>
      </c>
    </row>
    <row r="334">
      <c r="A334" t="inlineStr">
        <is>
          <t>2003-11-20</t>
        </is>
      </c>
      <c r="B334" t="n">
        <v>17679.47846492577</v>
      </c>
      <c r="C334" t="n">
        <v>-20.63612478870919</v>
      </c>
    </row>
    <row r="335">
      <c r="A335" t="inlineStr">
        <is>
          <t>2003-11-21</t>
        </is>
      </c>
      <c r="B335" t="n">
        <v>17679.47846492577</v>
      </c>
      <c r="C335" t="n">
        <v>-20.63612478870919</v>
      </c>
    </row>
    <row r="336">
      <c r="A336" t="inlineStr">
        <is>
          <t>2003-11-24</t>
        </is>
      </c>
      <c r="B336" t="n">
        <v>17679.47846492577</v>
      </c>
      <c r="C336" t="n">
        <v>-20.63612478870919</v>
      </c>
    </row>
    <row r="337">
      <c r="A337" t="inlineStr">
        <is>
          <t>2003-11-25</t>
        </is>
      </c>
      <c r="B337" t="n">
        <v>17679.47846492577</v>
      </c>
      <c r="C337" t="n">
        <v>-20.63612478870919</v>
      </c>
    </row>
    <row r="338">
      <c r="A338" t="inlineStr">
        <is>
          <t>2003-11-26</t>
        </is>
      </c>
      <c r="B338" t="n">
        <v>17679.47846492577</v>
      </c>
      <c r="C338" t="n">
        <v>-20.63612478870919</v>
      </c>
    </row>
    <row r="339">
      <c r="A339" t="inlineStr">
        <is>
          <t>2003-11-28</t>
        </is>
      </c>
      <c r="B339" t="n">
        <v>17679.47846492577</v>
      </c>
      <c r="C339" t="n">
        <v>-20.63612478870919</v>
      </c>
    </row>
    <row r="340">
      <c r="A340" t="inlineStr">
        <is>
          <t>2003-12-01</t>
        </is>
      </c>
      <c r="B340" t="n">
        <v>17679.47846492577</v>
      </c>
      <c r="C340" t="n">
        <v>-20.63612478870919</v>
      </c>
    </row>
    <row r="341">
      <c r="A341" t="inlineStr">
        <is>
          <t>2003-12-02</t>
        </is>
      </c>
      <c r="B341" t="n">
        <v>17679.47846492577</v>
      </c>
      <c r="C341" t="n">
        <v>-20.63612478870919</v>
      </c>
    </row>
    <row r="342">
      <c r="A342" t="inlineStr">
        <is>
          <t>2003-12-03</t>
        </is>
      </c>
      <c r="B342" t="n">
        <v>17679.47846492577</v>
      </c>
      <c r="C342" t="n">
        <v>-20.63612478870919</v>
      </c>
    </row>
    <row r="343">
      <c r="A343" t="inlineStr">
        <is>
          <t>2003-12-04</t>
        </is>
      </c>
      <c r="B343" t="n">
        <v>17679.47846492577</v>
      </c>
      <c r="C343" t="n">
        <v>-20.63612478870919</v>
      </c>
    </row>
    <row r="344">
      <c r="A344" t="inlineStr">
        <is>
          <t>2003-12-05</t>
        </is>
      </c>
      <c r="B344" t="n">
        <v>17679.47846492577</v>
      </c>
      <c r="C344" t="n">
        <v>-20.63612478870919</v>
      </c>
    </row>
    <row r="345">
      <c r="A345" t="inlineStr">
        <is>
          <t>2003-12-08</t>
        </is>
      </c>
      <c r="B345" t="n">
        <v>17679.47846492577</v>
      </c>
      <c r="C345" t="n">
        <v>-20.63612478870919</v>
      </c>
    </row>
    <row r="346">
      <c r="A346" t="inlineStr">
        <is>
          <t>2003-12-09</t>
        </is>
      </c>
      <c r="B346" t="n">
        <v>17679.47846492577</v>
      </c>
      <c r="C346" t="n">
        <v>-20.63612478870919</v>
      </c>
    </row>
    <row r="347">
      <c r="A347" t="inlineStr">
        <is>
          <t>2003-12-10</t>
        </is>
      </c>
      <c r="B347" t="n">
        <v>17679.47846492577</v>
      </c>
      <c r="C347" t="n">
        <v>-20.63612478870919</v>
      </c>
    </row>
    <row r="348">
      <c r="A348" t="inlineStr">
        <is>
          <t>2003-12-11</t>
        </is>
      </c>
      <c r="B348" t="n">
        <v>17679.47846492577</v>
      </c>
      <c r="C348" t="n">
        <v>-20.63612478870919</v>
      </c>
    </row>
    <row r="349">
      <c r="A349" t="inlineStr">
        <is>
          <t>2003-12-12</t>
        </is>
      </c>
      <c r="B349" t="n">
        <v>17679.47846492577</v>
      </c>
      <c r="C349" t="n">
        <v>-20.63612478870919</v>
      </c>
    </row>
    <row r="350">
      <c r="A350" t="inlineStr">
        <is>
          <t>2003-12-15</t>
        </is>
      </c>
      <c r="B350" t="n">
        <v>17679.47846492577</v>
      </c>
      <c r="C350" t="n">
        <v>-20.63612478870919</v>
      </c>
    </row>
    <row r="351">
      <c r="A351" t="inlineStr">
        <is>
          <t>2003-12-16</t>
        </is>
      </c>
      <c r="B351" t="n">
        <v>17679.47846492577</v>
      </c>
      <c r="C351" t="n">
        <v>-20.63612478870919</v>
      </c>
    </row>
    <row r="352">
      <c r="A352" t="inlineStr">
        <is>
          <t>2003-12-17</t>
        </is>
      </c>
      <c r="B352" t="n">
        <v>17679.47846492577</v>
      </c>
      <c r="C352" t="n">
        <v>-20.63612478870919</v>
      </c>
    </row>
    <row r="353">
      <c r="A353" t="inlineStr">
        <is>
          <t>2003-12-18</t>
        </is>
      </c>
      <c r="B353" t="n">
        <v>17679.47846492577</v>
      </c>
      <c r="C353" t="n">
        <v>-20.63612478870919</v>
      </c>
    </row>
    <row r="354">
      <c r="A354" t="inlineStr">
        <is>
          <t>2003-12-19</t>
        </is>
      </c>
      <c r="B354" t="n">
        <v>17679.47846492577</v>
      </c>
      <c r="C354" t="n">
        <v>-20.63612478870919</v>
      </c>
    </row>
    <row r="355">
      <c r="A355" t="inlineStr">
        <is>
          <t>2003-12-22</t>
        </is>
      </c>
      <c r="B355" t="n">
        <v>17679.47846492577</v>
      </c>
      <c r="C355" t="n">
        <v>-20.63612478870919</v>
      </c>
    </row>
    <row r="356">
      <c r="A356" t="inlineStr">
        <is>
          <t>2003-12-23</t>
        </is>
      </c>
      <c r="B356" t="n">
        <v>17679.47846492577</v>
      </c>
      <c r="C356" t="n">
        <v>-20.63612478870919</v>
      </c>
    </row>
    <row r="357">
      <c r="A357" t="inlineStr">
        <is>
          <t>2003-12-24</t>
        </is>
      </c>
      <c r="B357" t="n">
        <v>17664.85759423451</v>
      </c>
      <c r="C357" t="n">
        <v>-20.70175845314809</v>
      </c>
    </row>
    <row r="358">
      <c r="A358" t="inlineStr">
        <is>
          <t>2003-12-26</t>
        </is>
      </c>
      <c r="B358" t="n">
        <v>17913.67295784884</v>
      </c>
      <c r="C358" t="n">
        <v>-19.58481648522091</v>
      </c>
    </row>
    <row r="359">
      <c r="A359" t="inlineStr">
        <is>
          <t>2003-12-29</t>
        </is>
      </c>
      <c r="B359" t="n">
        <v>17936.10668530736</v>
      </c>
      <c r="C359" t="n">
        <v>-19.48411059901085</v>
      </c>
    </row>
    <row r="360">
      <c r="A360" t="inlineStr">
        <is>
          <t>2003-12-30</t>
        </is>
      </c>
      <c r="B360" t="n">
        <v>17626.10609250775</v>
      </c>
      <c r="C360" t="n">
        <v>-20.87571547079391</v>
      </c>
    </row>
    <row r="361">
      <c r="A361" t="inlineStr">
        <is>
          <t>2003-12-31</t>
        </is>
      </c>
      <c r="B361" t="n">
        <v>17197.82090922525</v>
      </c>
      <c r="C361" t="n">
        <v>-22.79830452840162</v>
      </c>
    </row>
    <row r="362">
      <c r="A362" t="inlineStr">
        <is>
          <t>2004-01-02</t>
        </is>
      </c>
      <c r="B362" t="n">
        <v>17226.37344512765</v>
      </c>
      <c r="C362" t="n">
        <v>-22.6701310700714</v>
      </c>
    </row>
    <row r="363">
      <c r="A363" t="inlineStr">
        <is>
          <t>2004-01-05</t>
        </is>
      </c>
      <c r="B363" t="n">
        <v>17444.59191126898</v>
      </c>
      <c r="C363" t="n">
        <v>-21.69053978009089</v>
      </c>
    </row>
    <row r="364">
      <c r="A364" t="inlineStr">
        <is>
          <t>2004-01-06</t>
        </is>
      </c>
      <c r="B364" t="n">
        <v>18201.23696793634</v>
      </c>
      <c r="C364" t="n">
        <v>-18.29393031699377</v>
      </c>
    </row>
    <row r="365">
      <c r="A365" t="inlineStr">
        <is>
          <t>2004-01-07</t>
        </is>
      </c>
      <c r="B365" t="n">
        <v>18737.61919689177</v>
      </c>
      <c r="C365" t="n">
        <v>-15.88608936349359</v>
      </c>
    </row>
    <row r="366">
      <c r="A366" t="inlineStr">
        <is>
          <t>2004-01-08</t>
        </is>
      </c>
      <c r="B366" t="n">
        <v>18700.90634622845</v>
      </c>
      <c r="C366" t="n">
        <v>-16.05089479621461</v>
      </c>
    </row>
    <row r="367">
      <c r="A367" t="inlineStr">
        <is>
          <t>2004-01-09</t>
        </is>
      </c>
      <c r="B367" t="n">
        <v>18688.66872934069</v>
      </c>
      <c r="C367" t="n">
        <v>-16.10582994045494</v>
      </c>
    </row>
    <row r="368">
      <c r="A368" t="inlineStr">
        <is>
          <t>2004-01-12</t>
        </is>
      </c>
      <c r="B368" t="n">
        <v>19106.75780205245</v>
      </c>
      <c r="C368" t="n">
        <v>-14.22901162481694</v>
      </c>
    </row>
    <row r="369">
      <c r="A369" t="inlineStr">
        <is>
          <t>2004-01-13</t>
        </is>
      </c>
      <c r="B369" t="n">
        <v>19363.7306251741</v>
      </c>
      <c r="C369" t="n">
        <v>-13.0754504998448</v>
      </c>
    </row>
    <row r="370">
      <c r="A370" t="inlineStr">
        <is>
          <t>2004-01-14</t>
        </is>
      </c>
      <c r="B370" t="n">
        <v>19320.90467657408</v>
      </c>
      <c r="C370" t="n">
        <v>-13.26769786999433</v>
      </c>
    </row>
    <row r="371">
      <c r="A371" t="inlineStr">
        <is>
          <t>2004-01-15</t>
        </is>
      </c>
      <c r="B371" t="n">
        <v>19257.67794107179</v>
      </c>
      <c r="C371" t="n">
        <v>-13.55152517612081</v>
      </c>
    </row>
    <row r="372">
      <c r="A372" t="inlineStr">
        <is>
          <t>2004-01-16</t>
        </is>
      </c>
      <c r="B372" t="n">
        <v>19414.71688853503</v>
      </c>
      <c r="C372" t="n">
        <v>-12.8465711553045</v>
      </c>
    </row>
    <row r="373">
      <c r="A373" t="inlineStr">
        <is>
          <t>2004-01-20</t>
        </is>
      </c>
      <c r="B373" t="n">
        <v>19861.36135240278</v>
      </c>
      <c r="C373" t="n">
        <v>-10.84156656399044</v>
      </c>
    </row>
    <row r="374">
      <c r="A374" t="inlineStr">
        <is>
          <t>2004-01-21</t>
        </is>
      </c>
      <c r="B374" t="n">
        <v>19463.66450083252</v>
      </c>
      <c r="C374" t="n">
        <v>-12.62684339568898</v>
      </c>
    </row>
    <row r="375">
      <c r="A375" t="inlineStr">
        <is>
          <t>2004-01-22</t>
        </is>
      </c>
      <c r="B375" t="n">
        <v>21882.46973777617</v>
      </c>
      <c r="C375" t="n">
        <v>-1.768731412009592</v>
      </c>
    </row>
    <row r="376">
      <c r="A376" t="inlineStr">
        <is>
          <t>2004-01-23</t>
        </is>
      </c>
      <c r="B376" t="n">
        <v>21849.8398997469</v>
      </c>
      <c r="C376" t="n">
        <v>-1.915208040189378</v>
      </c>
    </row>
    <row r="377">
      <c r="A377" t="inlineStr">
        <is>
          <t>2004-01-26</t>
        </is>
      </c>
      <c r="B377" t="n">
        <v>21596.94437875211</v>
      </c>
      <c r="C377" t="n">
        <v>-3.050465995311946</v>
      </c>
    </row>
    <row r="378">
      <c r="A378" t="inlineStr">
        <is>
          <t>2004-01-27</t>
        </is>
      </c>
      <c r="B378" t="n">
        <v>21377.90645483039</v>
      </c>
      <c r="C378" t="n">
        <v>-4.033735863546531</v>
      </c>
    </row>
    <row r="379">
      <c r="A379" t="inlineStr">
        <is>
          <t>2004-01-28</t>
        </is>
      </c>
      <c r="B379" t="n">
        <v>20707.73560839705</v>
      </c>
      <c r="C379" t="n">
        <v>-7.042159190744698</v>
      </c>
    </row>
    <row r="380">
      <c r="A380" t="inlineStr">
        <is>
          <t>2004-01-29</t>
        </is>
      </c>
      <c r="B380" t="n">
        <v>20473.1993679875</v>
      </c>
      <c r="C380" t="n">
        <v>-8.09500161216093</v>
      </c>
    </row>
    <row r="381">
      <c r="A381" t="inlineStr">
        <is>
          <t>2004-01-30</t>
        </is>
      </c>
      <c r="B381" t="n">
        <v>21015.69755013323</v>
      </c>
      <c r="C381" t="n">
        <v>-5.659705903886429</v>
      </c>
    </row>
    <row r="382">
      <c r="A382" t="inlineStr">
        <is>
          <t>2004-02-02</t>
        </is>
      </c>
      <c r="B382" t="n">
        <v>20877.01502800165</v>
      </c>
      <c r="C382" t="n">
        <v>-6.282257208342236</v>
      </c>
    </row>
    <row r="383">
      <c r="A383" t="inlineStr">
        <is>
          <t>2004-02-03</t>
        </is>
      </c>
      <c r="B383" t="n">
        <v>20707.73560839705</v>
      </c>
      <c r="C383" t="n">
        <v>-7.042159190744698</v>
      </c>
    </row>
    <row r="384">
      <c r="A384" t="inlineStr">
        <is>
          <t>2004-02-04</t>
        </is>
      </c>
      <c r="B384" t="n">
        <v>20248.85638289512</v>
      </c>
      <c r="C384" t="n">
        <v>-9.102086108953277</v>
      </c>
    </row>
    <row r="385">
      <c r="A385" t="inlineStr">
        <is>
          <t>2004-02-05</t>
        </is>
      </c>
      <c r="B385" t="n">
        <v>20964.7112867723</v>
      </c>
      <c r="C385" t="n">
        <v>-5.888585248426746</v>
      </c>
    </row>
    <row r="386">
      <c r="A386" t="inlineStr">
        <is>
          <t>2004-02-06</t>
        </is>
      </c>
      <c r="B386" t="n">
        <v>21672.40587588858</v>
      </c>
      <c r="C386" t="n">
        <v>-2.711716362290971</v>
      </c>
    </row>
    <row r="387">
      <c r="A387" t="inlineStr">
        <is>
          <t>2004-02-09</t>
        </is>
      </c>
      <c r="B387" t="n">
        <v>21658.12960793738</v>
      </c>
      <c r="C387" t="n">
        <v>-2.775803091456082</v>
      </c>
    </row>
    <row r="388">
      <c r="A388" t="inlineStr">
        <is>
          <t>2004-02-10</t>
        </is>
      </c>
      <c r="B388" t="n">
        <v>20891.29129595285</v>
      </c>
      <c r="C388" t="n">
        <v>-6.218170479177124</v>
      </c>
    </row>
    <row r="389">
      <c r="A389" t="inlineStr">
        <is>
          <t>2004-02-11</t>
        </is>
      </c>
      <c r="B389" t="n">
        <v>20719.978935792</v>
      </c>
      <c r="C389" t="n">
        <v>-6.987198411812702</v>
      </c>
    </row>
    <row r="390">
      <c r="A390" t="inlineStr">
        <is>
          <t>2004-02-12</t>
        </is>
      </c>
      <c r="B390" t="n">
        <v>21258.39410530368</v>
      </c>
      <c r="C390" t="n">
        <v>-4.570231508079408</v>
      </c>
    </row>
    <row r="391">
      <c r="A391" t="inlineStr">
        <is>
          <t>2004-02-13</t>
        </is>
      </c>
      <c r="B391" t="n">
        <v>20540.49769510947</v>
      </c>
      <c r="C391" t="n">
        <v>-7.792896770876583</v>
      </c>
    </row>
    <row r="392">
      <c r="A392" t="inlineStr">
        <is>
          <t>2004-02-17</t>
        </is>
      </c>
      <c r="B392" t="n">
        <v>20434.45072151435</v>
      </c>
      <c r="C392" t="n">
        <v>-8.268945812460911</v>
      </c>
    </row>
    <row r="393">
      <c r="A393" t="inlineStr">
        <is>
          <t>2004-02-18</t>
        </is>
      </c>
      <c r="B393" t="n">
        <v>20418.1386577533</v>
      </c>
      <c r="C393" t="n">
        <v>-8.342171309204973</v>
      </c>
    </row>
    <row r="394">
      <c r="A394" t="inlineStr">
        <is>
          <t>2004-02-19</t>
        </is>
      </c>
      <c r="B394" t="n">
        <v>19973.5271344418</v>
      </c>
      <c r="C394" t="n">
        <v>-10.33804995028592</v>
      </c>
    </row>
    <row r="395">
      <c r="A395" t="inlineStr">
        <is>
          <t>2004-02-20</t>
        </is>
      </c>
      <c r="B395" t="n">
        <v>20475.24087430453</v>
      </c>
      <c r="C395" t="n">
        <v>-8.085837209890318</v>
      </c>
    </row>
    <row r="396">
      <c r="A396" t="inlineStr">
        <is>
          <t>2004-02-23</t>
        </is>
      </c>
      <c r="B396" t="n">
        <v>20328.39803741204</v>
      </c>
      <c r="C396" t="n">
        <v>-8.745020488736914</v>
      </c>
    </row>
    <row r="397">
      <c r="A397" t="inlineStr">
        <is>
          <t>2004-02-24</t>
        </is>
      </c>
      <c r="B397" t="n">
        <v>18754.51992039075</v>
      </c>
      <c r="C397" t="n">
        <v>-15.81022134999904</v>
      </c>
    </row>
    <row r="398">
      <c r="A398" t="inlineStr">
        <is>
          <t>2004-02-25</t>
        </is>
      </c>
      <c r="B398" t="n">
        <v>18754.51992039075</v>
      </c>
      <c r="C398" t="n">
        <v>-15.81022134999904</v>
      </c>
    </row>
    <row r="399">
      <c r="A399" t="inlineStr">
        <is>
          <t>2004-02-26</t>
        </is>
      </c>
      <c r="B399" t="n">
        <v>18754.51992039075</v>
      </c>
      <c r="C399" t="n">
        <v>-15.81022134999904</v>
      </c>
    </row>
    <row r="400">
      <c r="A400" t="inlineStr">
        <is>
          <t>2004-02-27</t>
        </is>
      </c>
      <c r="B400" t="n">
        <v>18754.51992039075</v>
      </c>
      <c r="C400" t="n">
        <v>-15.81022134999904</v>
      </c>
    </row>
    <row r="401">
      <c r="A401" t="inlineStr">
        <is>
          <t>2004-03-01</t>
        </is>
      </c>
      <c r="B401" t="n">
        <v>18754.51992039075</v>
      </c>
      <c r="C401" t="n">
        <v>-15.81022134999904</v>
      </c>
    </row>
    <row r="402">
      <c r="A402" t="inlineStr">
        <is>
          <t>2004-03-02</t>
        </is>
      </c>
      <c r="B402" t="n">
        <v>18754.51992039075</v>
      </c>
      <c r="C402" t="n">
        <v>-15.81022134999904</v>
      </c>
    </row>
    <row r="403">
      <c r="A403" t="inlineStr">
        <is>
          <t>2004-03-03</t>
        </is>
      </c>
      <c r="B403" t="n">
        <v>18754.51992039075</v>
      </c>
      <c r="C403" t="n">
        <v>-15.81022134999904</v>
      </c>
    </row>
    <row r="404">
      <c r="A404" t="inlineStr">
        <is>
          <t>2004-03-04</t>
        </is>
      </c>
      <c r="B404" t="n">
        <v>18754.51992039075</v>
      </c>
      <c r="C404" t="n">
        <v>-15.81022134999904</v>
      </c>
    </row>
    <row r="405">
      <c r="A405" t="inlineStr">
        <is>
          <t>2004-03-05</t>
        </is>
      </c>
      <c r="B405" t="n">
        <v>18754.51992039075</v>
      </c>
      <c r="C405" t="n">
        <v>-15.81022134999904</v>
      </c>
    </row>
    <row r="406">
      <c r="A406" t="inlineStr">
        <is>
          <t>2004-03-08</t>
        </is>
      </c>
      <c r="B406" t="n">
        <v>18754.51992039075</v>
      </c>
      <c r="C406" t="n">
        <v>-15.81022134999904</v>
      </c>
    </row>
    <row r="407">
      <c r="A407" t="inlineStr">
        <is>
          <t>2004-03-09</t>
        </is>
      </c>
      <c r="B407" t="n">
        <v>18754.51992039075</v>
      </c>
      <c r="C407" t="n">
        <v>-15.81022134999904</v>
      </c>
    </row>
    <row r="408">
      <c r="A408" t="inlineStr">
        <is>
          <t>2004-03-10</t>
        </is>
      </c>
      <c r="B408" t="n">
        <v>18754.51992039075</v>
      </c>
      <c r="C408" t="n">
        <v>-15.81022134999904</v>
      </c>
    </row>
    <row r="409">
      <c r="A409" t="inlineStr">
        <is>
          <t>2004-03-11</t>
        </is>
      </c>
      <c r="B409" t="n">
        <v>18754.51992039075</v>
      </c>
      <c r="C409" t="n">
        <v>-15.81022134999904</v>
      </c>
    </row>
    <row r="410">
      <c r="A410" t="inlineStr">
        <is>
          <t>2004-03-12</t>
        </is>
      </c>
      <c r="B410" t="n">
        <v>18754.51992039075</v>
      </c>
      <c r="C410" t="n">
        <v>-15.81022134999904</v>
      </c>
    </row>
    <row r="411">
      <c r="A411" t="inlineStr">
        <is>
          <t>2004-03-15</t>
        </is>
      </c>
      <c r="B411" t="n">
        <v>18754.51992039075</v>
      </c>
      <c r="C411" t="n">
        <v>-15.81022134999904</v>
      </c>
    </row>
    <row r="412">
      <c r="A412" t="inlineStr">
        <is>
          <t>2004-03-16</t>
        </is>
      </c>
      <c r="B412" t="n">
        <v>18754.51992039075</v>
      </c>
      <c r="C412" t="n">
        <v>-15.81022134999904</v>
      </c>
    </row>
    <row r="413">
      <c r="A413" t="inlineStr">
        <is>
          <t>2004-03-17</t>
        </is>
      </c>
      <c r="B413" t="n">
        <v>18754.51992039075</v>
      </c>
      <c r="C413" t="n">
        <v>-15.81022134999904</v>
      </c>
    </row>
    <row r="414">
      <c r="A414" t="inlineStr">
        <is>
          <t>2004-03-18</t>
        </is>
      </c>
      <c r="B414" t="n">
        <v>18754.51992039075</v>
      </c>
      <c r="C414" t="n">
        <v>-15.81022134999904</v>
      </c>
    </row>
    <row r="415">
      <c r="A415" t="inlineStr">
        <is>
          <t>2004-03-19</t>
        </is>
      </c>
      <c r="B415" t="n">
        <v>18754.51992039075</v>
      </c>
      <c r="C415" t="n">
        <v>-15.81022134999904</v>
      </c>
    </row>
    <row r="416">
      <c r="A416" t="inlineStr">
        <is>
          <t>2004-03-22</t>
        </is>
      </c>
      <c r="B416" t="n">
        <v>18754.51992039075</v>
      </c>
      <c r="C416" t="n">
        <v>-15.81022134999904</v>
      </c>
    </row>
    <row r="417">
      <c r="A417" t="inlineStr">
        <is>
          <t>2004-03-23</t>
        </is>
      </c>
      <c r="B417" t="n">
        <v>18754.51992039075</v>
      </c>
      <c r="C417" t="n">
        <v>-15.81022134999904</v>
      </c>
    </row>
    <row r="418">
      <c r="A418" t="inlineStr">
        <is>
          <t>2004-03-24</t>
        </is>
      </c>
      <c r="B418" t="n">
        <v>18754.51992039075</v>
      </c>
      <c r="C418" t="n">
        <v>-15.81022134999904</v>
      </c>
    </row>
    <row r="419">
      <c r="A419" t="inlineStr">
        <is>
          <t>2004-03-25</t>
        </is>
      </c>
      <c r="B419" t="n">
        <v>18754.51992039075</v>
      </c>
      <c r="C419" t="n">
        <v>-15.81022134999904</v>
      </c>
    </row>
    <row r="420">
      <c r="A420" t="inlineStr">
        <is>
          <t>2004-03-26</t>
        </is>
      </c>
      <c r="B420" t="n">
        <v>18754.51992039075</v>
      </c>
      <c r="C420" t="n">
        <v>-15.81022134999904</v>
      </c>
    </row>
    <row r="421">
      <c r="A421" t="inlineStr">
        <is>
          <t>2004-03-29</t>
        </is>
      </c>
      <c r="B421" t="n">
        <v>18754.51992039075</v>
      </c>
      <c r="C421" t="n">
        <v>-15.81022134999904</v>
      </c>
    </row>
    <row r="422">
      <c r="A422" t="inlineStr">
        <is>
          <t>2004-03-30</t>
        </is>
      </c>
      <c r="B422" t="n">
        <v>18739.78100165229</v>
      </c>
      <c r="C422" t="n">
        <v>-15.87638493677163</v>
      </c>
    </row>
    <row r="423">
      <c r="A423" t="inlineStr">
        <is>
          <t>2004-03-31</t>
        </is>
      </c>
      <c r="B423" t="n">
        <v>18654.39522349459</v>
      </c>
      <c r="C423" t="n">
        <v>-16.25968505820739</v>
      </c>
    </row>
    <row r="424">
      <c r="A424" t="inlineStr">
        <is>
          <t>2004-04-01</t>
        </is>
      </c>
      <c r="B424" t="n">
        <v>19077.91241283741</v>
      </c>
      <c r="C424" t="n">
        <v>-14.35849971320285</v>
      </c>
    </row>
    <row r="425">
      <c r="A425" t="inlineStr">
        <is>
          <t>2004-04-02</t>
        </is>
      </c>
      <c r="B425" t="n">
        <v>19016.4300621877</v>
      </c>
      <c r="C425" t="n">
        <v>-14.63449640701598</v>
      </c>
    </row>
    <row r="426">
      <c r="A426" t="inlineStr">
        <is>
          <t>2004-04-05</t>
        </is>
      </c>
      <c r="B426" t="n">
        <v>19194.03697549904</v>
      </c>
      <c r="C426" t="n">
        <v>-13.83721197734982</v>
      </c>
    </row>
    <row r="427">
      <c r="A427" t="inlineStr">
        <is>
          <t>2004-04-06</t>
        </is>
      </c>
      <c r="B427" t="n">
        <v>19159.88648954943</v>
      </c>
      <c r="C427" t="n">
        <v>-13.9905148539413</v>
      </c>
    </row>
    <row r="428">
      <c r="A428" t="inlineStr">
        <is>
          <t>2004-04-07</t>
        </is>
      </c>
      <c r="B428" t="n">
        <v>19170.12876634921</v>
      </c>
      <c r="C428" t="n">
        <v>-13.94453686995098</v>
      </c>
    </row>
    <row r="429">
      <c r="A429" t="inlineStr">
        <is>
          <t>2004-04-08</t>
        </is>
      </c>
      <c r="B429" t="n">
        <v>19860.04795778582</v>
      </c>
      <c r="C429" t="n">
        <v>-10.84746244415966</v>
      </c>
    </row>
    <row r="430">
      <c r="A430" t="inlineStr">
        <is>
          <t>2004-04-12</t>
        </is>
      </c>
      <c r="B430" t="n">
        <v>19880.54685631089</v>
      </c>
      <c r="C430" t="n">
        <v>-10.75544208124343</v>
      </c>
    </row>
    <row r="431">
      <c r="A431" t="inlineStr">
        <is>
          <t>2004-04-13</t>
        </is>
      </c>
      <c r="B431" t="n">
        <v>19498.01311909271</v>
      </c>
      <c r="C431" t="n">
        <v>-12.47265109535105</v>
      </c>
    </row>
    <row r="432">
      <c r="A432" t="inlineStr">
        <is>
          <t>2004-04-14</t>
        </is>
      </c>
      <c r="B432" t="n">
        <v>19467.27433458878</v>
      </c>
      <c r="C432" t="n">
        <v>-12.61063870976835</v>
      </c>
    </row>
    <row r="433">
      <c r="A433" t="inlineStr">
        <is>
          <t>2004-04-15</t>
        </is>
      </c>
      <c r="B433" t="n">
        <v>19644.87646625828</v>
      </c>
      <c r="C433" t="n">
        <v>-11.81337574508072</v>
      </c>
    </row>
    <row r="434">
      <c r="A434" t="inlineStr">
        <is>
          <t>2004-04-16</t>
        </is>
      </c>
      <c r="B434" t="n">
        <v>17489.88456720737</v>
      </c>
      <c r="C434" t="n">
        <v>-21.48721926353756</v>
      </c>
    </row>
    <row r="435">
      <c r="A435" t="inlineStr">
        <is>
          <t>2004-04-19</t>
        </is>
      </c>
      <c r="B435" t="n">
        <v>17489.88456720737</v>
      </c>
      <c r="C435" t="n">
        <v>-21.48721926353756</v>
      </c>
    </row>
    <row r="436">
      <c r="A436" t="inlineStr">
        <is>
          <t>2004-04-20</t>
        </is>
      </c>
      <c r="B436" t="n">
        <v>17489.88456720737</v>
      </c>
      <c r="C436" t="n">
        <v>-21.48721926353756</v>
      </c>
    </row>
    <row r="437">
      <c r="A437" t="inlineStr">
        <is>
          <t>2004-04-21</t>
        </is>
      </c>
      <c r="B437" t="n">
        <v>17489.88456720737</v>
      </c>
      <c r="C437" t="n">
        <v>-21.48721926353756</v>
      </c>
    </row>
    <row r="438">
      <c r="A438" t="inlineStr">
        <is>
          <t>2004-04-22</t>
        </is>
      </c>
      <c r="B438" t="n">
        <v>17489.88456720737</v>
      </c>
      <c r="C438" t="n">
        <v>-21.48721926353756</v>
      </c>
    </row>
    <row r="439">
      <c r="A439" t="inlineStr">
        <is>
          <t>2004-04-23</t>
        </is>
      </c>
      <c r="B439" t="n">
        <v>17489.88456720737</v>
      </c>
      <c r="C439" t="n">
        <v>-21.48721926353756</v>
      </c>
    </row>
    <row r="440">
      <c r="A440" t="inlineStr">
        <is>
          <t>2004-04-26</t>
        </is>
      </c>
      <c r="B440" t="n">
        <v>17489.88456720737</v>
      </c>
      <c r="C440" t="n">
        <v>-21.48721926353756</v>
      </c>
    </row>
    <row r="441">
      <c r="A441" t="inlineStr">
        <is>
          <t>2004-04-27</t>
        </is>
      </c>
      <c r="B441" t="n">
        <v>17489.88456720737</v>
      </c>
      <c r="C441" t="n">
        <v>-21.48721926353756</v>
      </c>
    </row>
    <row r="442">
      <c r="A442" t="inlineStr">
        <is>
          <t>2004-04-28</t>
        </is>
      </c>
      <c r="B442" t="n">
        <v>17489.88456720737</v>
      </c>
      <c r="C442" t="n">
        <v>-21.48721926353756</v>
      </c>
    </row>
    <row r="443">
      <c r="A443" t="inlineStr">
        <is>
          <t>2004-04-29</t>
        </is>
      </c>
      <c r="B443" t="n">
        <v>17489.88456720737</v>
      </c>
      <c r="C443" t="n">
        <v>-21.48721926353756</v>
      </c>
    </row>
    <row r="444">
      <c r="A444" t="inlineStr">
        <is>
          <t>2004-04-30</t>
        </is>
      </c>
      <c r="B444" t="n">
        <v>17489.88456720737</v>
      </c>
      <c r="C444" t="n">
        <v>-21.48721926353756</v>
      </c>
    </row>
    <row r="445">
      <c r="A445" t="inlineStr">
        <is>
          <t>2004-05-03</t>
        </is>
      </c>
      <c r="B445" t="n">
        <v>17489.88456720737</v>
      </c>
      <c r="C445" t="n">
        <v>-21.48721926353756</v>
      </c>
    </row>
    <row r="446">
      <c r="A446" t="inlineStr">
        <is>
          <t>2004-05-04</t>
        </is>
      </c>
      <c r="B446" t="n">
        <v>17489.88456720737</v>
      </c>
      <c r="C446" t="n">
        <v>-21.48721926353756</v>
      </c>
    </row>
    <row r="447">
      <c r="A447" t="inlineStr">
        <is>
          <t>2004-05-05</t>
        </is>
      </c>
      <c r="B447" t="n">
        <v>17489.88456720737</v>
      </c>
      <c r="C447" t="n">
        <v>-21.48721926353756</v>
      </c>
    </row>
    <row r="448">
      <c r="A448" t="inlineStr">
        <is>
          <t>2004-05-06</t>
        </is>
      </c>
      <c r="B448" t="n">
        <v>17489.88456720737</v>
      </c>
      <c r="C448" t="n">
        <v>-21.48721926353756</v>
      </c>
    </row>
    <row r="449">
      <c r="A449" t="inlineStr">
        <is>
          <t>2004-05-07</t>
        </is>
      </c>
      <c r="B449" t="n">
        <v>17489.88456720737</v>
      </c>
      <c r="C449" t="n">
        <v>-21.48721926353756</v>
      </c>
    </row>
    <row r="450">
      <c r="A450" t="inlineStr">
        <is>
          <t>2004-05-10</t>
        </is>
      </c>
      <c r="B450" t="n">
        <v>17489.88456720737</v>
      </c>
      <c r="C450" t="n">
        <v>-21.48721926353756</v>
      </c>
    </row>
    <row r="451">
      <c r="A451" t="inlineStr">
        <is>
          <t>2004-05-11</t>
        </is>
      </c>
      <c r="B451" t="n">
        <v>17489.88456720737</v>
      </c>
      <c r="C451" t="n">
        <v>-21.48721926353756</v>
      </c>
    </row>
    <row r="452">
      <c r="A452" t="inlineStr">
        <is>
          <t>2004-05-12</t>
        </is>
      </c>
      <c r="B452" t="n">
        <v>17489.88456720737</v>
      </c>
      <c r="C452" t="n">
        <v>-21.48721926353756</v>
      </c>
    </row>
    <row r="453">
      <c r="A453" t="inlineStr">
        <is>
          <t>2004-05-13</t>
        </is>
      </c>
      <c r="B453" t="n">
        <v>17489.88456720737</v>
      </c>
      <c r="C453" t="n">
        <v>-21.48721926353756</v>
      </c>
    </row>
    <row r="454">
      <c r="A454" t="inlineStr">
        <is>
          <t>2004-05-14</t>
        </is>
      </c>
      <c r="B454" t="n">
        <v>17489.88456720737</v>
      </c>
      <c r="C454" t="n">
        <v>-21.48721926353756</v>
      </c>
    </row>
    <row r="455">
      <c r="A455" t="inlineStr">
        <is>
          <t>2004-05-17</t>
        </is>
      </c>
      <c r="B455" t="n">
        <v>17489.88456720737</v>
      </c>
      <c r="C455" t="n">
        <v>-21.48721926353756</v>
      </c>
    </row>
    <row r="456">
      <c r="A456" t="inlineStr">
        <is>
          <t>2004-05-18</t>
        </is>
      </c>
      <c r="B456" t="n">
        <v>17489.88456720737</v>
      </c>
      <c r="C456" t="n">
        <v>-21.48721926353756</v>
      </c>
    </row>
    <row r="457">
      <c r="A457" t="inlineStr">
        <is>
          <t>2004-05-19</t>
        </is>
      </c>
      <c r="B457" t="n">
        <v>17489.88456720737</v>
      </c>
      <c r="C457" t="n">
        <v>-21.48721926353756</v>
      </c>
    </row>
    <row r="458">
      <c r="A458" t="inlineStr">
        <is>
          <t>2004-05-20</t>
        </is>
      </c>
      <c r="B458" t="n">
        <v>17489.88456720737</v>
      </c>
      <c r="C458" t="n">
        <v>-21.48721926353756</v>
      </c>
    </row>
    <row r="459">
      <c r="A459" t="inlineStr">
        <is>
          <t>2004-05-21</t>
        </is>
      </c>
      <c r="B459" t="n">
        <v>17489.88456720737</v>
      </c>
      <c r="C459" t="n">
        <v>-21.48721926353756</v>
      </c>
    </row>
    <row r="460">
      <c r="A460" t="inlineStr">
        <is>
          <t>2004-05-24</t>
        </is>
      </c>
      <c r="B460" t="n">
        <v>17489.88456720737</v>
      </c>
      <c r="C460" t="n">
        <v>-21.48721926353756</v>
      </c>
    </row>
    <row r="461">
      <c r="A461" t="inlineStr">
        <is>
          <t>2004-05-25</t>
        </is>
      </c>
      <c r="B461" t="n">
        <v>17489.88456720737</v>
      </c>
      <c r="C461" t="n">
        <v>-21.48721926353756</v>
      </c>
    </row>
    <row r="462">
      <c r="A462" t="inlineStr">
        <is>
          <t>2004-05-26</t>
        </is>
      </c>
      <c r="B462" t="n">
        <v>17489.88456720737</v>
      </c>
      <c r="C462" t="n">
        <v>-21.48721926353756</v>
      </c>
    </row>
    <row r="463">
      <c r="A463" t="inlineStr">
        <is>
          <t>2004-05-27</t>
        </is>
      </c>
      <c r="B463" t="n">
        <v>17489.88456720737</v>
      </c>
      <c r="C463" t="n">
        <v>-21.48721926353756</v>
      </c>
    </row>
    <row r="464">
      <c r="A464" t="inlineStr">
        <is>
          <t>2004-05-28</t>
        </is>
      </c>
      <c r="B464" t="n">
        <v>17489.88456720737</v>
      </c>
      <c r="C464" t="n">
        <v>-21.48721926353756</v>
      </c>
    </row>
    <row r="465">
      <c r="A465" t="inlineStr">
        <is>
          <t>2004-06-01</t>
        </is>
      </c>
      <c r="B465" t="n">
        <v>17489.88456720737</v>
      </c>
      <c r="C465" t="n">
        <v>-21.48721926353756</v>
      </c>
    </row>
    <row r="466">
      <c r="A466" t="inlineStr">
        <is>
          <t>2004-06-02</t>
        </is>
      </c>
      <c r="B466" t="n">
        <v>17489.88456720737</v>
      </c>
      <c r="C466" t="n">
        <v>-21.48721926353756</v>
      </c>
    </row>
    <row r="467">
      <c r="A467" t="inlineStr">
        <is>
          <t>2004-06-03</t>
        </is>
      </c>
      <c r="B467" t="n">
        <v>17489.88456720737</v>
      </c>
      <c r="C467" t="n">
        <v>-21.48721926353756</v>
      </c>
    </row>
    <row r="468">
      <c r="A468" t="inlineStr">
        <is>
          <t>2004-06-04</t>
        </is>
      </c>
      <c r="B468" t="n">
        <v>17489.88456720737</v>
      </c>
      <c r="C468" t="n">
        <v>-21.48721926353756</v>
      </c>
    </row>
    <row r="469">
      <c r="A469" t="inlineStr">
        <is>
          <t>2004-06-07</t>
        </is>
      </c>
      <c r="B469" t="n">
        <v>17489.88456720737</v>
      </c>
      <c r="C469" t="n">
        <v>-21.48721926353756</v>
      </c>
    </row>
    <row r="470">
      <c r="A470" t="inlineStr">
        <is>
          <t>2004-06-08</t>
        </is>
      </c>
      <c r="B470" t="n">
        <v>17489.88456720737</v>
      </c>
      <c r="C470" t="n">
        <v>-21.48721926353756</v>
      </c>
    </row>
    <row r="471">
      <c r="A471" t="inlineStr">
        <is>
          <t>2004-06-09</t>
        </is>
      </c>
      <c r="B471" t="n">
        <v>17489.88456720737</v>
      </c>
      <c r="C471" t="n">
        <v>-21.48721926353756</v>
      </c>
    </row>
    <row r="472">
      <c r="A472" t="inlineStr">
        <is>
          <t>2004-06-10</t>
        </is>
      </c>
      <c r="B472" t="n">
        <v>17489.88456720737</v>
      </c>
      <c r="C472" t="n">
        <v>-21.48721926353756</v>
      </c>
    </row>
    <row r="473">
      <c r="A473" t="inlineStr">
        <is>
          <t>2004-06-14</t>
        </is>
      </c>
      <c r="B473" t="n">
        <v>17489.88456720737</v>
      </c>
      <c r="C473" t="n">
        <v>-21.48721926353756</v>
      </c>
    </row>
    <row r="474">
      <c r="A474" t="inlineStr">
        <is>
          <t>2004-06-15</t>
        </is>
      </c>
      <c r="B474" t="n">
        <v>17489.88456720737</v>
      </c>
      <c r="C474" t="n">
        <v>-21.48721926353756</v>
      </c>
    </row>
    <row r="475">
      <c r="A475" t="inlineStr">
        <is>
          <t>2004-06-16</t>
        </is>
      </c>
      <c r="B475" t="n">
        <v>17489.88456720737</v>
      </c>
      <c r="C475" t="n">
        <v>-21.48721926353756</v>
      </c>
    </row>
    <row r="476">
      <c r="A476" t="inlineStr">
        <is>
          <t>2004-06-17</t>
        </is>
      </c>
      <c r="B476" t="n">
        <v>17489.88456720737</v>
      </c>
      <c r="C476" t="n">
        <v>-21.48721926353756</v>
      </c>
    </row>
    <row r="477">
      <c r="A477" t="inlineStr">
        <is>
          <t>2004-06-18</t>
        </is>
      </c>
      <c r="B477" t="n">
        <v>17489.88456720737</v>
      </c>
      <c r="C477" t="n">
        <v>-21.48721926353756</v>
      </c>
    </row>
    <row r="478">
      <c r="A478" t="inlineStr">
        <is>
          <t>2004-06-21</t>
        </is>
      </c>
      <c r="B478" t="n">
        <v>17489.88456720737</v>
      </c>
      <c r="C478" t="n">
        <v>-21.48721926353756</v>
      </c>
    </row>
    <row r="479">
      <c r="A479" t="inlineStr">
        <is>
          <t>2004-06-22</t>
        </is>
      </c>
      <c r="B479" t="n">
        <v>17489.88456720737</v>
      </c>
      <c r="C479" t="n">
        <v>-21.48721926353756</v>
      </c>
    </row>
    <row r="480">
      <c r="A480" t="inlineStr">
        <is>
          <t>2004-06-23</t>
        </is>
      </c>
      <c r="B480" t="n">
        <v>17489.88456720737</v>
      </c>
      <c r="C480" t="n">
        <v>-21.48721926353756</v>
      </c>
    </row>
    <row r="481">
      <c r="A481" t="inlineStr">
        <is>
          <t>2004-06-24</t>
        </is>
      </c>
      <c r="B481" t="n">
        <v>17489.88456720737</v>
      </c>
      <c r="C481" t="n">
        <v>-21.48721926353756</v>
      </c>
    </row>
    <row r="482">
      <c r="A482" t="inlineStr">
        <is>
          <t>2004-06-25</t>
        </is>
      </c>
      <c r="B482" t="n">
        <v>17489.88456720737</v>
      </c>
      <c r="C482" t="n">
        <v>-21.48721926353756</v>
      </c>
    </row>
    <row r="483">
      <c r="A483" t="inlineStr">
        <is>
          <t>2004-06-28</t>
        </is>
      </c>
      <c r="B483" t="n">
        <v>17472.60210174833</v>
      </c>
      <c r="C483" t="n">
        <v>-21.56480093172735</v>
      </c>
    </row>
    <row r="484">
      <c r="A484" t="inlineStr">
        <is>
          <t>2004-06-29</t>
        </is>
      </c>
      <c r="B484" t="n">
        <v>17548.21144913525</v>
      </c>
      <c r="C484" t="n">
        <v>-21.22538759310839</v>
      </c>
    </row>
    <row r="485">
      <c r="A485" t="inlineStr">
        <is>
          <t>2004-06-30</t>
        </is>
      </c>
      <c r="B485" t="n">
        <v>18312.74712875047</v>
      </c>
      <c r="C485" t="n">
        <v>-17.79335681279224</v>
      </c>
    </row>
    <row r="486">
      <c r="A486" t="inlineStr">
        <is>
          <t>2004-07-01</t>
        </is>
      </c>
      <c r="B486" t="n">
        <v>18291.74306199883</v>
      </c>
      <c r="C486" t="n">
        <v>-17.88764489577578</v>
      </c>
    </row>
    <row r="487">
      <c r="A487" t="inlineStr">
        <is>
          <t>2004-07-02</t>
        </is>
      </c>
      <c r="B487" t="n">
        <v>16762.68052430001</v>
      </c>
      <c r="C487" t="n">
        <v>-24.75166685620518</v>
      </c>
    </row>
    <row r="488">
      <c r="A488" t="inlineStr">
        <is>
          <t>2004-07-06</t>
        </is>
      </c>
      <c r="B488" t="n">
        <v>17270.96835385161</v>
      </c>
      <c r="C488" t="n">
        <v>-22.46994276824742</v>
      </c>
    </row>
    <row r="489">
      <c r="A489" t="inlineStr">
        <is>
          <t>2004-07-07</t>
        </is>
      </c>
      <c r="B489" t="n">
        <v>17199.5580555087</v>
      </c>
      <c r="C489" t="n">
        <v>-22.79050641031025</v>
      </c>
    </row>
    <row r="490">
      <c r="A490" t="inlineStr">
        <is>
          <t>2004-07-08</t>
        </is>
      </c>
      <c r="B490" t="n">
        <v>16578.24641650938</v>
      </c>
      <c r="C490" t="n">
        <v>-25.57959883080724</v>
      </c>
    </row>
    <row r="491">
      <c r="A491" t="inlineStr">
        <is>
          <t>2004-07-09</t>
        </is>
      </c>
      <c r="B491" t="n">
        <v>16578.24641650938</v>
      </c>
      <c r="C491" t="n">
        <v>-25.57959883080724</v>
      </c>
    </row>
    <row r="492">
      <c r="A492" t="inlineStr">
        <is>
          <t>2004-07-12</t>
        </is>
      </c>
      <c r="B492" t="n">
        <v>16578.24641650938</v>
      </c>
      <c r="C492" t="n">
        <v>-25.57959883080724</v>
      </c>
    </row>
    <row r="493">
      <c r="A493" t="inlineStr">
        <is>
          <t>2004-07-13</t>
        </is>
      </c>
      <c r="B493" t="n">
        <v>16578.24641650938</v>
      </c>
      <c r="C493" t="n">
        <v>-25.57959883080724</v>
      </c>
    </row>
    <row r="494">
      <c r="A494" t="inlineStr">
        <is>
          <t>2004-07-14</t>
        </is>
      </c>
      <c r="B494" t="n">
        <v>16578.24641650938</v>
      </c>
      <c r="C494" t="n">
        <v>-25.57959883080724</v>
      </c>
    </row>
    <row r="495">
      <c r="A495" t="inlineStr">
        <is>
          <t>2004-07-15</t>
        </is>
      </c>
      <c r="B495" t="n">
        <v>16578.24641650938</v>
      </c>
      <c r="C495" t="n">
        <v>-25.57959883080724</v>
      </c>
    </row>
    <row r="496">
      <c r="A496" t="inlineStr">
        <is>
          <t>2004-07-16</t>
        </is>
      </c>
      <c r="B496" t="n">
        <v>16578.24641650938</v>
      </c>
      <c r="C496" t="n">
        <v>-25.57959883080724</v>
      </c>
    </row>
    <row r="497">
      <c r="A497" t="inlineStr">
        <is>
          <t>2004-07-19</t>
        </is>
      </c>
      <c r="B497" t="n">
        <v>16578.24641650938</v>
      </c>
      <c r="C497" t="n">
        <v>-25.57959883080724</v>
      </c>
    </row>
    <row r="498">
      <c r="A498" t="inlineStr">
        <is>
          <t>2004-07-20</t>
        </is>
      </c>
      <c r="B498" t="n">
        <v>16578.24641650938</v>
      </c>
      <c r="C498" t="n">
        <v>-25.57959883080724</v>
      </c>
    </row>
    <row r="499">
      <c r="A499" t="inlineStr">
        <is>
          <t>2004-07-21</t>
        </is>
      </c>
      <c r="B499" t="n">
        <v>16578.24641650938</v>
      </c>
      <c r="C499" t="n">
        <v>-25.57959883080724</v>
      </c>
    </row>
    <row r="500">
      <c r="A500" t="inlineStr">
        <is>
          <t>2004-07-22</t>
        </is>
      </c>
      <c r="B500" t="n">
        <v>16578.24641650938</v>
      </c>
      <c r="C500" t="n">
        <v>-25.57959883080724</v>
      </c>
    </row>
    <row r="501">
      <c r="A501" t="inlineStr">
        <is>
          <t>2004-07-23</t>
        </is>
      </c>
      <c r="B501" t="n">
        <v>16578.24641650938</v>
      </c>
      <c r="C501" t="n">
        <v>-25.57959883080724</v>
      </c>
    </row>
    <row r="502">
      <c r="A502" t="inlineStr">
        <is>
          <t>2004-07-26</t>
        </is>
      </c>
      <c r="B502" t="n">
        <v>16578.24641650938</v>
      </c>
      <c r="C502" t="n">
        <v>-25.57959883080724</v>
      </c>
    </row>
    <row r="503">
      <c r="A503" t="inlineStr">
        <is>
          <t>2004-07-27</t>
        </is>
      </c>
      <c r="B503" t="n">
        <v>16578.24641650938</v>
      </c>
      <c r="C503" t="n">
        <v>-25.57959883080724</v>
      </c>
    </row>
    <row r="504">
      <c r="A504" t="inlineStr">
        <is>
          <t>2004-07-28</t>
        </is>
      </c>
      <c r="B504" t="n">
        <v>16578.24641650938</v>
      </c>
      <c r="C504" t="n">
        <v>-25.57959883080724</v>
      </c>
    </row>
    <row r="505">
      <c r="A505" t="inlineStr">
        <is>
          <t>2004-07-29</t>
        </is>
      </c>
      <c r="B505" t="n">
        <v>16578.24641650938</v>
      </c>
      <c r="C505" t="n">
        <v>-25.57959883080724</v>
      </c>
    </row>
    <row r="506">
      <c r="A506" t="inlineStr">
        <is>
          <t>2004-07-30</t>
        </is>
      </c>
      <c r="B506" t="n">
        <v>16578.24641650938</v>
      </c>
      <c r="C506" t="n">
        <v>-25.57959883080724</v>
      </c>
    </row>
    <row r="507">
      <c r="A507" t="inlineStr">
        <is>
          <t>2004-08-02</t>
        </is>
      </c>
      <c r="B507" t="n">
        <v>16578.24641650938</v>
      </c>
      <c r="C507" t="n">
        <v>-25.57959883080724</v>
      </c>
    </row>
    <row r="508">
      <c r="A508" t="inlineStr">
        <is>
          <t>2004-08-03</t>
        </is>
      </c>
      <c r="B508" t="n">
        <v>16578.24641650938</v>
      </c>
      <c r="C508" t="n">
        <v>-25.57959883080724</v>
      </c>
    </row>
    <row r="509">
      <c r="A509" t="inlineStr">
        <is>
          <t>2004-08-04</t>
        </is>
      </c>
      <c r="B509" t="n">
        <v>16578.24641650938</v>
      </c>
      <c r="C509" t="n">
        <v>-25.57959883080724</v>
      </c>
    </row>
    <row r="510">
      <c r="A510" t="inlineStr">
        <is>
          <t>2004-08-05</t>
        </is>
      </c>
      <c r="B510" t="n">
        <v>16578.24641650938</v>
      </c>
      <c r="C510" t="n">
        <v>-25.57959883080724</v>
      </c>
    </row>
    <row r="511">
      <c r="A511" t="inlineStr">
        <is>
          <t>2004-08-06</t>
        </is>
      </c>
      <c r="B511" t="n">
        <v>16578.24641650938</v>
      </c>
      <c r="C511" t="n">
        <v>-25.57959883080724</v>
      </c>
    </row>
    <row r="512">
      <c r="A512" t="inlineStr">
        <is>
          <t>2004-08-09</t>
        </is>
      </c>
      <c r="B512" t="n">
        <v>16578.24641650938</v>
      </c>
      <c r="C512" t="n">
        <v>-25.57959883080724</v>
      </c>
    </row>
    <row r="513">
      <c r="A513" t="inlineStr">
        <is>
          <t>2004-08-10</t>
        </is>
      </c>
      <c r="B513" t="n">
        <v>16578.24641650938</v>
      </c>
      <c r="C513" t="n">
        <v>-25.57959883080724</v>
      </c>
    </row>
    <row r="514">
      <c r="A514" t="inlineStr">
        <is>
          <t>2004-08-11</t>
        </is>
      </c>
      <c r="B514" t="n">
        <v>16578.24641650938</v>
      </c>
      <c r="C514" t="n">
        <v>-25.57959883080724</v>
      </c>
    </row>
    <row r="515">
      <c r="A515" t="inlineStr">
        <is>
          <t>2004-08-12</t>
        </is>
      </c>
      <c r="B515" t="n">
        <v>16578.24641650938</v>
      </c>
      <c r="C515" t="n">
        <v>-25.57959883080724</v>
      </c>
    </row>
    <row r="516">
      <c r="A516" t="inlineStr">
        <is>
          <t>2004-08-13</t>
        </is>
      </c>
      <c r="B516" t="n">
        <v>16578.24641650938</v>
      </c>
      <c r="C516" t="n">
        <v>-25.57959883080724</v>
      </c>
    </row>
    <row r="517">
      <c r="A517" t="inlineStr">
        <is>
          <t>2004-08-16</t>
        </is>
      </c>
      <c r="B517" t="n">
        <v>16578.24641650938</v>
      </c>
      <c r="C517" t="n">
        <v>-25.57959883080724</v>
      </c>
    </row>
    <row r="518">
      <c r="A518" t="inlineStr">
        <is>
          <t>2004-08-17</t>
        </is>
      </c>
      <c r="B518" t="n">
        <v>16578.24641650938</v>
      </c>
      <c r="C518" t="n">
        <v>-25.57959883080724</v>
      </c>
    </row>
    <row r="519">
      <c r="A519" t="inlineStr">
        <is>
          <t>2004-08-18</t>
        </is>
      </c>
      <c r="B519" t="n">
        <v>16578.24641650938</v>
      </c>
      <c r="C519" t="n">
        <v>-25.57959883080724</v>
      </c>
    </row>
    <row r="520">
      <c r="A520" t="inlineStr">
        <is>
          <t>2004-08-19</t>
        </is>
      </c>
      <c r="B520" t="n">
        <v>16578.24641650938</v>
      </c>
      <c r="C520" t="n">
        <v>-25.57959883080724</v>
      </c>
    </row>
    <row r="521">
      <c r="A521" t="inlineStr">
        <is>
          <t>2004-08-20</t>
        </is>
      </c>
      <c r="B521" t="n">
        <v>16578.24641650938</v>
      </c>
      <c r="C521" t="n">
        <v>-25.57959883080724</v>
      </c>
    </row>
    <row r="522">
      <c r="A522" t="inlineStr">
        <is>
          <t>2004-08-23</t>
        </is>
      </c>
      <c r="B522" t="n">
        <v>16578.24641650938</v>
      </c>
      <c r="C522" t="n">
        <v>-25.57959883080724</v>
      </c>
    </row>
    <row r="523">
      <c r="A523" t="inlineStr">
        <is>
          <t>2004-08-24</t>
        </is>
      </c>
      <c r="B523" t="n">
        <v>16578.24641650938</v>
      </c>
      <c r="C523" t="n">
        <v>-25.57959883080724</v>
      </c>
    </row>
    <row r="524">
      <c r="A524" t="inlineStr">
        <is>
          <t>2004-08-25</t>
        </is>
      </c>
      <c r="B524" t="n">
        <v>16578.24641650938</v>
      </c>
      <c r="C524" t="n">
        <v>-25.57959883080724</v>
      </c>
    </row>
    <row r="525">
      <c r="A525" t="inlineStr">
        <is>
          <t>2004-08-26</t>
        </is>
      </c>
      <c r="B525" t="n">
        <v>16578.24641650938</v>
      </c>
      <c r="C525" t="n">
        <v>-25.57959883080724</v>
      </c>
    </row>
    <row r="526">
      <c r="A526" t="inlineStr">
        <is>
          <t>2004-08-27</t>
        </is>
      </c>
      <c r="B526" t="n">
        <v>16578.24641650938</v>
      </c>
      <c r="C526" t="n">
        <v>-25.57959883080724</v>
      </c>
    </row>
    <row r="527">
      <c r="A527" t="inlineStr">
        <is>
          <t>2004-08-30</t>
        </is>
      </c>
      <c r="B527" t="n">
        <v>16578.24641650938</v>
      </c>
      <c r="C527" t="n">
        <v>-25.57959883080724</v>
      </c>
    </row>
    <row r="528">
      <c r="A528" t="inlineStr">
        <is>
          <t>2004-08-31</t>
        </is>
      </c>
      <c r="B528" t="n">
        <v>16578.24641650938</v>
      </c>
      <c r="C528" t="n">
        <v>-25.57959883080724</v>
      </c>
    </row>
    <row r="529">
      <c r="A529" t="inlineStr">
        <is>
          <t>2004-09-01</t>
        </is>
      </c>
      <c r="B529" t="n">
        <v>16578.24641650938</v>
      </c>
      <c r="C529" t="n">
        <v>-25.57959883080724</v>
      </c>
    </row>
    <row r="530">
      <c r="A530" t="inlineStr">
        <is>
          <t>2004-09-02</t>
        </is>
      </c>
      <c r="B530" t="n">
        <v>16578.24641650938</v>
      </c>
      <c r="C530" t="n">
        <v>-25.57959883080724</v>
      </c>
    </row>
    <row r="531">
      <c r="A531" t="inlineStr">
        <is>
          <t>2004-09-03</t>
        </is>
      </c>
      <c r="B531" t="n">
        <v>16578.24641650938</v>
      </c>
      <c r="C531" t="n">
        <v>-25.57959883080724</v>
      </c>
    </row>
    <row r="532">
      <c r="A532" t="inlineStr">
        <is>
          <t>2004-09-07</t>
        </is>
      </c>
      <c r="B532" t="n">
        <v>16578.24641650938</v>
      </c>
      <c r="C532" t="n">
        <v>-25.57959883080724</v>
      </c>
    </row>
    <row r="533">
      <c r="A533" t="inlineStr">
        <is>
          <t>2004-09-08</t>
        </is>
      </c>
      <c r="B533" t="n">
        <v>16578.24641650938</v>
      </c>
      <c r="C533" t="n">
        <v>-25.57959883080724</v>
      </c>
    </row>
    <row r="534">
      <c r="A534" t="inlineStr">
        <is>
          <t>2004-09-09</t>
        </is>
      </c>
      <c r="B534" t="n">
        <v>16578.24641650938</v>
      </c>
      <c r="C534" t="n">
        <v>-25.57959883080724</v>
      </c>
    </row>
    <row r="535">
      <c r="A535" t="inlineStr">
        <is>
          <t>2004-09-10</t>
        </is>
      </c>
      <c r="B535" t="n">
        <v>16578.24641650938</v>
      </c>
      <c r="C535" t="n">
        <v>-25.57959883080724</v>
      </c>
    </row>
    <row r="536">
      <c r="A536" t="inlineStr">
        <is>
          <t>2004-09-13</t>
        </is>
      </c>
      <c r="B536" t="n">
        <v>16578.24641650938</v>
      </c>
      <c r="C536" t="n">
        <v>-25.57959883080724</v>
      </c>
    </row>
    <row r="537">
      <c r="A537" t="inlineStr">
        <is>
          <t>2004-09-14</t>
        </is>
      </c>
      <c r="B537" t="n">
        <v>16578.24641650938</v>
      </c>
      <c r="C537" t="n">
        <v>-25.57959883080724</v>
      </c>
    </row>
    <row r="538">
      <c r="A538" t="inlineStr">
        <is>
          <t>2004-09-15</t>
        </is>
      </c>
      <c r="B538" t="n">
        <v>16578.24641650938</v>
      </c>
      <c r="C538" t="n">
        <v>-25.57959883080724</v>
      </c>
    </row>
    <row r="539">
      <c r="A539" t="inlineStr">
        <is>
          <t>2004-09-16</t>
        </is>
      </c>
      <c r="B539" t="n">
        <v>16578.24641650938</v>
      </c>
      <c r="C539" t="n">
        <v>-25.57959883080724</v>
      </c>
    </row>
    <row r="540">
      <c r="A540" t="inlineStr">
        <is>
          <t>2004-09-17</t>
        </is>
      </c>
      <c r="B540" t="n">
        <v>16566.43546137674</v>
      </c>
      <c r="C540" t="n">
        <v>-25.63261867362293</v>
      </c>
    </row>
    <row r="541">
      <c r="A541" t="inlineStr">
        <is>
          <t>2004-09-20</t>
        </is>
      </c>
      <c r="B541" t="n">
        <v>16965.74404395072</v>
      </c>
      <c r="C541" t="n">
        <v>-23.84010671796371</v>
      </c>
    </row>
    <row r="542">
      <c r="A542" t="inlineStr">
        <is>
          <t>2004-09-21</t>
        </is>
      </c>
      <c r="B542" t="n">
        <v>16836.09590156459</v>
      </c>
      <c r="C542" t="n">
        <v>-24.42210233588433</v>
      </c>
    </row>
    <row r="543">
      <c r="A543" t="inlineStr">
        <is>
          <t>2004-09-22</t>
        </is>
      </c>
      <c r="B543" t="n">
        <v>16493.83192081218</v>
      </c>
      <c r="C543" t="n">
        <v>-25.95853882701967</v>
      </c>
    </row>
    <row r="544">
      <c r="A544" t="inlineStr">
        <is>
          <t>2004-09-23</t>
        </is>
      </c>
      <c r="B544" t="n">
        <v>16467.89793612252</v>
      </c>
      <c r="C544" t="n">
        <v>-26.07495750581301</v>
      </c>
    </row>
    <row r="545">
      <c r="A545" t="inlineStr">
        <is>
          <t>2004-09-24</t>
        </is>
      </c>
      <c r="B545" t="n">
        <v>16390.1032424076</v>
      </c>
      <c r="C545" t="n">
        <v>-26.42418095017764</v>
      </c>
    </row>
    <row r="546">
      <c r="A546" t="inlineStr">
        <is>
          <t>2004-09-27</t>
        </is>
      </c>
      <c r="B546" t="n">
        <v>16229.34085271253</v>
      </c>
      <c r="C546" t="n">
        <v>-27.14584964983642</v>
      </c>
    </row>
    <row r="547">
      <c r="A547" t="inlineStr">
        <is>
          <t>2004-09-28</t>
        </is>
      </c>
      <c r="B547" t="n">
        <v>16255.27120722516</v>
      </c>
      <c r="C547" t="n">
        <v>-27.02944726705077</v>
      </c>
    </row>
    <row r="548">
      <c r="A548" t="inlineStr">
        <is>
          <t>2004-09-29</t>
        </is>
      </c>
      <c r="B548" t="n">
        <v>16250.08731442885</v>
      </c>
      <c r="C548" t="n">
        <v>-27.05271796600329</v>
      </c>
    </row>
    <row r="549">
      <c r="A549" t="inlineStr">
        <is>
          <t>2004-09-30</t>
        </is>
      </c>
      <c r="B549" t="n">
        <v>15752.2339462466</v>
      </c>
      <c r="C549" t="n">
        <v>-29.28760134586792</v>
      </c>
    </row>
    <row r="550">
      <c r="A550" t="inlineStr">
        <is>
          <t>2004-10-01</t>
        </is>
      </c>
      <c r="B550" t="n">
        <v>16224.15695991622</v>
      </c>
      <c r="C550" t="n">
        <v>-27.16912034878895</v>
      </c>
    </row>
    <row r="551">
      <c r="A551" t="inlineStr">
        <is>
          <t>2004-10-04</t>
        </is>
      </c>
      <c r="B551" t="n">
        <v>16701.26386638215</v>
      </c>
      <c r="C551" t="n">
        <v>-25.02736865275745</v>
      </c>
    </row>
    <row r="552">
      <c r="A552" t="inlineStr">
        <is>
          <t>2004-10-05</t>
        </is>
      </c>
      <c r="B552" t="n">
        <v>17116.1422782302</v>
      </c>
      <c r="C552" t="n">
        <v>-23.16496312020233</v>
      </c>
    </row>
    <row r="553">
      <c r="A553" t="inlineStr">
        <is>
          <t>2004-10-06</t>
        </is>
      </c>
      <c r="B553" t="n">
        <v>17064.28156920493</v>
      </c>
      <c r="C553" t="n">
        <v>-23.39776788577364</v>
      </c>
    </row>
    <row r="554">
      <c r="A554" t="inlineStr">
        <is>
          <t>2004-10-07</t>
        </is>
      </c>
      <c r="B554" t="n">
        <v>16851.65121013054</v>
      </c>
      <c r="C554" t="n">
        <v>-24.35227394301908</v>
      </c>
    </row>
    <row r="555">
      <c r="A555" t="inlineStr">
        <is>
          <t>2004-10-08</t>
        </is>
      </c>
      <c r="B555" t="n">
        <v>16447.14784422917</v>
      </c>
      <c r="C555" t="n">
        <v>-26.1681054856538</v>
      </c>
    </row>
    <row r="556">
      <c r="A556" t="inlineStr">
        <is>
          <t>2004-10-11</t>
        </is>
      </c>
      <c r="B556" t="n">
        <v>16794.60660830897</v>
      </c>
      <c r="C556" t="n">
        <v>-24.6083494075429</v>
      </c>
    </row>
    <row r="557">
      <c r="A557" t="inlineStr">
        <is>
          <t>2004-10-12</t>
        </is>
      </c>
      <c r="B557" t="n">
        <v>16716.82280512514</v>
      </c>
      <c r="C557" t="n">
        <v>-24.95752396388452</v>
      </c>
    </row>
    <row r="558">
      <c r="A558" t="inlineStr">
        <is>
          <t>2004-10-13</t>
        </is>
      </c>
      <c r="B558" t="n">
        <v>16753.12820558444</v>
      </c>
      <c r="C558" t="n">
        <v>-24.79454759117847</v>
      </c>
    </row>
    <row r="559">
      <c r="A559" t="inlineStr">
        <is>
          <t>2004-10-14</t>
        </is>
      </c>
      <c r="B559" t="n">
        <v>16794.60660830897</v>
      </c>
      <c r="C559" t="n">
        <v>-24.6083494075429</v>
      </c>
    </row>
    <row r="560">
      <c r="A560" t="inlineStr">
        <is>
          <t>2004-10-15</t>
        </is>
      </c>
      <c r="B560" t="n">
        <v>13088.67928234984</v>
      </c>
      <c r="C560" t="n">
        <v>-41.24440314764784</v>
      </c>
    </row>
    <row r="561">
      <c r="A561" t="inlineStr">
        <is>
          <t>2004-10-18</t>
        </is>
      </c>
      <c r="B561" t="n">
        <v>13088.67928234984</v>
      </c>
      <c r="C561" t="n">
        <v>-41.24440314764784</v>
      </c>
    </row>
    <row r="562">
      <c r="A562" t="inlineStr">
        <is>
          <t>2004-10-19</t>
        </is>
      </c>
      <c r="B562" t="n">
        <v>13088.67928234984</v>
      </c>
      <c r="C562" t="n">
        <v>-41.24440314764784</v>
      </c>
    </row>
    <row r="563">
      <c r="A563" t="inlineStr">
        <is>
          <t>2004-10-20</t>
        </is>
      </c>
      <c r="B563" t="n">
        <v>13088.67928234984</v>
      </c>
      <c r="C563" t="n">
        <v>-41.24440314764784</v>
      </c>
    </row>
    <row r="564">
      <c r="A564" t="inlineStr">
        <is>
          <t>2004-10-21</t>
        </is>
      </c>
      <c r="B564" t="n">
        <v>13088.67928234984</v>
      </c>
      <c r="C564" t="n">
        <v>-41.24440314764784</v>
      </c>
    </row>
    <row r="565">
      <c r="A565" t="inlineStr">
        <is>
          <t>2004-10-22</t>
        </is>
      </c>
      <c r="B565" t="n">
        <v>13088.67928234984</v>
      </c>
      <c r="C565" t="n">
        <v>-41.24440314764784</v>
      </c>
    </row>
    <row r="566">
      <c r="A566" t="inlineStr">
        <is>
          <t>2004-10-25</t>
        </is>
      </c>
      <c r="B566" t="n">
        <v>13088.67928234984</v>
      </c>
      <c r="C566" t="n">
        <v>-41.24440314764784</v>
      </c>
    </row>
    <row r="567">
      <c r="A567" t="inlineStr">
        <is>
          <t>2004-10-26</t>
        </is>
      </c>
      <c r="B567" t="n">
        <v>13088.67928234984</v>
      </c>
      <c r="C567" t="n">
        <v>-41.24440314764784</v>
      </c>
    </row>
    <row r="568">
      <c r="A568" t="inlineStr">
        <is>
          <t>2004-10-27</t>
        </is>
      </c>
      <c r="B568" t="n">
        <v>13088.67928234984</v>
      </c>
      <c r="C568" t="n">
        <v>-41.24440314764784</v>
      </c>
    </row>
    <row r="569">
      <c r="A569" t="inlineStr">
        <is>
          <t>2004-10-28</t>
        </is>
      </c>
      <c r="B569" t="n">
        <v>13088.67928234984</v>
      </c>
      <c r="C569" t="n">
        <v>-41.24440314764784</v>
      </c>
    </row>
    <row r="570">
      <c r="A570" t="inlineStr">
        <is>
          <t>2004-10-29</t>
        </is>
      </c>
      <c r="B570" t="n">
        <v>13088.67928234984</v>
      </c>
      <c r="C570" t="n">
        <v>-41.24440314764784</v>
      </c>
    </row>
    <row r="571">
      <c r="A571" t="inlineStr">
        <is>
          <t>2004-11-01</t>
        </is>
      </c>
      <c r="B571" t="n">
        <v>13088.67928234984</v>
      </c>
      <c r="C571" t="n">
        <v>-41.24440314764784</v>
      </c>
    </row>
    <row r="572">
      <c r="A572" t="inlineStr">
        <is>
          <t>2004-11-02</t>
        </is>
      </c>
      <c r="B572" t="n">
        <v>13088.67928234984</v>
      </c>
      <c r="C572" t="n">
        <v>-41.24440314764784</v>
      </c>
    </row>
    <row r="573">
      <c r="A573" t="inlineStr">
        <is>
          <t>2004-11-03</t>
        </is>
      </c>
      <c r="B573" t="n">
        <v>13088.67928234984</v>
      </c>
      <c r="C573" t="n">
        <v>-41.24440314764784</v>
      </c>
    </row>
    <row r="574">
      <c r="A574" t="inlineStr">
        <is>
          <t>2004-11-04</t>
        </is>
      </c>
      <c r="B574" t="n">
        <v>13088.67928234984</v>
      </c>
      <c r="C574" t="n">
        <v>-41.24440314764784</v>
      </c>
    </row>
    <row r="575">
      <c r="A575" t="inlineStr">
        <is>
          <t>2004-11-05</t>
        </is>
      </c>
      <c r="B575" t="n">
        <v>13088.67928234984</v>
      </c>
      <c r="C575" t="n">
        <v>-41.24440314764784</v>
      </c>
    </row>
    <row r="576">
      <c r="A576" t="inlineStr">
        <is>
          <t>2004-11-08</t>
        </is>
      </c>
      <c r="B576" t="n">
        <v>13088.67928234984</v>
      </c>
      <c r="C576" t="n">
        <v>-41.24440314764784</v>
      </c>
    </row>
    <row r="577">
      <c r="A577" t="inlineStr">
        <is>
          <t>2004-11-09</t>
        </is>
      </c>
      <c r="B577" t="n">
        <v>13088.67928234984</v>
      </c>
      <c r="C577" t="n">
        <v>-41.24440314764784</v>
      </c>
    </row>
    <row r="578">
      <c r="A578" t="inlineStr">
        <is>
          <t>2004-11-10</t>
        </is>
      </c>
      <c r="B578" t="n">
        <v>13088.67928234984</v>
      </c>
      <c r="C578" t="n">
        <v>-41.24440314764784</v>
      </c>
    </row>
    <row r="579">
      <c r="A579" t="inlineStr">
        <is>
          <t>2004-11-11</t>
        </is>
      </c>
      <c r="B579" t="n">
        <v>13088.67928234984</v>
      </c>
      <c r="C579" t="n">
        <v>-41.24440314764784</v>
      </c>
    </row>
    <row r="580">
      <c r="A580" t="inlineStr">
        <is>
          <t>2004-11-12</t>
        </is>
      </c>
      <c r="B580" t="n">
        <v>13088.67928234984</v>
      </c>
      <c r="C580" t="n">
        <v>-41.24440314764784</v>
      </c>
    </row>
    <row r="581">
      <c r="A581" t="inlineStr">
        <is>
          <t>2004-11-15</t>
        </is>
      </c>
      <c r="B581" t="n">
        <v>13088.67928234984</v>
      </c>
      <c r="C581" t="n">
        <v>-41.24440314764784</v>
      </c>
    </row>
    <row r="582">
      <c r="A582" t="inlineStr">
        <is>
          <t>2004-11-16</t>
        </is>
      </c>
      <c r="B582" t="n">
        <v>13088.67928234984</v>
      </c>
      <c r="C582" t="n">
        <v>-41.24440314764784</v>
      </c>
    </row>
    <row r="583">
      <c r="A583" t="inlineStr">
        <is>
          <t>2004-11-17</t>
        </is>
      </c>
      <c r="B583" t="n">
        <v>13088.67928234984</v>
      </c>
      <c r="C583" t="n">
        <v>-41.24440314764784</v>
      </c>
    </row>
    <row r="584">
      <c r="A584" t="inlineStr">
        <is>
          <t>2004-11-18</t>
        </is>
      </c>
      <c r="B584" t="n">
        <v>13079.15414787821</v>
      </c>
      <c r="C584" t="n">
        <v>-41.28716185147934</v>
      </c>
    </row>
    <row r="585">
      <c r="A585" t="inlineStr">
        <is>
          <t>2004-11-19</t>
        </is>
      </c>
      <c r="B585" t="n">
        <v>12712.38967244269</v>
      </c>
      <c r="C585" t="n">
        <v>-42.93358202830449</v>
      </c>
    </row>
    <row r="586">
      <c r="A586" t="inlineStr">
        <is>
          <t>2004-11-22</t>
        </is>
      </c>
      <c r="B586" t="n">
        <v>12745.23654002145</v>
      </c>
      <c r="C586" t="n">
        <v>-42.78613114592841</v>
      </c>
    </row>
    <row r="587">
      <c r="A587" t="inlineStr">
        <is>
          <t>2004-11-23</t>
        </is>
      </c>
      <c r="B587" t="n">
        <v>12548.16683018617</v>
      </c>
      <c r="C587" t="n">
        <v>-43.67078483581642</v>
      </c>
    </row>
    <row r="588">
      <c r="A588" t="inlineStr">
        <is>
          <t>2004-11-24</t>
        </is>
      </c>
      <c r="B588" t="n">
        <v>12772.60765237738</v>
      </c>
      <c r="C588" t="n">
        <v>-42.66326114443373</v>
      </c>
    </row>
    <row r="589">
      <c r="A589" t="inlineStr">
        <is>
          <t>2004-11-26</t>
        </is>
      </c>
      <c r="B589" t="n">
        <v>12767.13189715456</v>
      </c>
      <c r="C589" t="n">
        <v>-42.68784202531513</v>
      </c>
    </row>
    <row r="590">
      <c r="A590" t="inlineStr">
        <is>
          <t>2004-11-29</t>
        </is>
      </c>
      <c r="B590" t="n">
        <v>12805.45068807705</v>
      </c>
      <c r="C590" t="n">
        <v>-42.51582746351381</v>
      </c>
    </row>
    <row r="591">
      <c r="A591" t="inlineStr">
        <is>
          <t>2004-11-30</t>
        </is>
      </c>
      <c r="B591" t="n">
        <v>12783.55533094394</v>
      </c>
      <c r="C591" t="n">
        <v>-42.61411658412708</v>
      </c>
    </row>
    <row r="592">
      <c r="A592" t="inlineStr">
        <is>
          <t>2004-12-01</t>
        </is>
      </c>
      <c r="B592" t="n">
        <v>12712.38967244269</v>
      </c>
      <c r="C592" t="n">
        <v>-42.93358202830449</v>
      </c>
    </row>
    <row r="593">
      <c r="A593" t="inlineStr">
        <is>
          <t>2004-12-02</t>
        </is>
      </c>
      <c r="B593" t="n">
        <v>12767.13189715456</v>
      </c>
      <c r="C593" t="n">
        <v>-42.68784202531513</v>
      </c>
    </row>
    <row r="594">
      <c r="A594" t="inlineStr">
        <is>
          <t>2004-12-03</t>
        </is>
      </c>
      <c r="B594" t="n">
        <v>12739.76078479862</v>
      </c>
      <c r="C594" t="n">
        <v>-42.81071202680982</v>
      </c>
    </row>
    <row r="595">
      <c r="A595" t="inlineStr">
        <is>
          <t>2004-12-06</t>
        </is>
      </c>
      <c r="B595" t="n">
        <v>12685.01856008675</v>
      </c>
      <c r="C595" t="n">
        <v>-43.05645202979918</v>
      </c>
    </row>
    <row r="596">
      <c r="A596" t="inlineStr">
        <is>
          <t>2004-12-07</t>
        </is>
      </c>
      <c r="B596" t="n">
        <v>12942.30241797763</v>
      </c>
      <c r="C596" t="n">
        <v>-41.90149465749658</v>
      </c>
    </row>
    <row r="597">
      <c r="A597" t="inlineStr">
        <is>
          <t>2004-12-08</t>
        </is>
      </c>
      <c r="B597" t="n">
        <v>12745.23654002145</v>
      </c>
      <c r="C597" t="n">
        <v>-42.78613114592841</v>
      </c>
    </row>
    <row r="598">
      <c r="A598" t="inlineStr">
        <is>
          <t>2004-12-09</t>
        </is>
      </c>
      <c r="B598" t="n">
        <v>12975.14928555639</v>
      </c>
      <c r="C598" t="n">
        <v>-41.75404377512049</v>
      </c>
    </row>
    <row r="599">
      <c r="A599" t="inlineStr">
        <is>
          <t>2004-12-10</t>
        </is>
      </c>
      <c r="B599" t="n">
        <v>12980.62120890012</v>
      </c>
      <c r="C599" t="n">
        <v>-41.72948009569526</v>
      </c>
    </row>
    <row r="600">
      <c r="A600" t="inlineStr">
        <is>
          <t>2004-12-13</t>
        </is>
      </c>
      <c r="B600" t="n">
        <v>13549.92731751465</v>
      </c>
      <c r="C600" t="n">
        <v>-39.17384254955687</v>
      </c>
    </row>
    <row r="601">
      <c r="A601" t="inlineStr">
        <is>
          <t>2004-12-14</t>
        </is>
      </c>
      <c r="B601" t="n">
        <v>13451.39437853656</v>
      </c>
      <c r="C601" t="n">
        <v>-39.61616079377278</v>
      </c>
    </row>
    <row r="602">
      <c r="A602" t="inlineStr">
        <is>
          <t>2004-12-15</t>
        </is>
      </c>
      <c r="B602" t="n">
        <v>13569.0867129759</v>
      </c>
      <c r="C602" t="n">
        <v>-39.08783526865621</v>
      </c>
    </row>
    <row r="603">
      <c r="A603" t="inlineStr">
        <is>
          <t>2004-12-16</t>
        </is>
      </c>
      <c r="B603" t="n">
        <v>13867.42915534023</v>
      </c>
      <c r="C603" t="n">
        <v>-37.74856429338349</v>
      </c>
    </row>
    <row r="604">
      <c r="A604" t="inlineStr">
        <is>
          <t>2004-12-17</t>
        </is>
      </c>
      <c r="B604" t="n">
        <v>13659.41176693839</v>
      </c>
      <c r="C604" t="n">
        <v>-38.68236254357814</v>
      </c>
    </row>
    <row r="605">
      <c r="A605" t="inlineStr">
        <is>
          <t>2004-12-20</t>
        </is>
      </c>
      <c r="B605" t="n">
        <v>13506.13660324843</v>
      </c>
      <c r="C605" t="n">
        <v>-39.37042079078342</v>
      </c>
    </row>
    <row r="606">
      <c r="A606" t="inlineStr">
        <is>
          <t>2004-12-21</t>
        </is>
      </c>
      <c r="B606" t="n">
        <v>13451.39437853656</v>
      </c>
      <c r="C606" t="n">
        <v>-39.61616079377278</v>
      </c>
    </row>
    <row r="607">
      <c r="A607" t="inlineStr">
        <is>
          <t>2004-12-22</t>
        </is>
      </c>
      <c r="B607" t="n">
        <v>12958.72585176701</v>
      </c>
      <c r="C607" t="n">
        <v>-41.82776921630854</v>
      </c>
    </row>
    <row r="608">
      <c r="A608" t="inlineStr">
        <is>
          <t>2004-12-23</t>
        </is>
      </c>
      <c r="B608" t="n">
        <v>12865.66483613265</v>
      </c>
      <c r="C608" t="n">
        <v>-42.24552378109922</v>
      </c>
    </row>
    <row r="609">
      <c r="A609" t="inlineStr">
        <is>
          <t>2004-12-27</t>
        </is>
      </c>
      <c r="B609" t="n">
        <v>12894.63366310433</v>
      </c>
      <c r="C609" t="n">
        <v>-42.11548157576159</v>
      </c>
    </row>
    <row r="610">
      <c r="A610" t="inlineStr">
        <is>
          <t>2004-12-28</t>
        </is>
      </c>
      <c r="B610" t="n">
        <v>12894.63366310433</v>
      </c>
      <c r="C610" t="n">
        <v>-42.11548157576159</v>
      </c>
    </row>
    <row r="611">
      <c r="A611" t="inlineStr">
        <is>
          <t>2004-12-29</t>
        </is>
      </c>
      <c r="B611" t="n">
        <v>12894.63366310433</v>
      </c>
      <c r="C611" t="n">
        <v>-42.11548157576159</v>
      </c>
    </row>
    <row r="612">
      <c r="A612" t="inlineStr">
        <is>
          <t>2004-12-30</t>
        </is>
      </c>
      <c r="B612" t="n">
        <v>12894.63366310433</v>
      </c>
      <c r="C612" t="n">
        <v>-42.11548157576159</v>
      </c>
    </row>
    <row r="613">
      <c r="A613" t="inlineStr">
        <is>
          <t>2004-12-31</t>
        </is>
      </c>
      <c r="B613" t="n">
        <v>12894.63366310433</v>
      </c>
      <c r="C613" t="n">
        <v>-42.11548157576159</v>
      </c>
    </row>
    <row r="614">
      <c r="A614" t="inlineStr">
        <is>
          <t>2005-01-03</t>
        </is>
      </c>
      <c r="B614" t="n">
        <v>12894.63366310433</v>
      </c>
      <c r="C614" t="n">
        <v>-42.11548157576159</v>
      </c>
    </row>
    <row r="615">
      <c r="A615" t="inlineStr">
        <is>
          <t>2005-01-04</t>
        </is>
      </c>
      <c r="B615" t="n">
        <v>12894.63366310433</v>
      </c>
      <c r="C615" t="n">
        <v>-42.11548157576159</v>
      </c>
    </row>
    <row r="616">
      <c r="A616" t="inlineStr">
        <is>
          <t>2005-01-05</t>
        </is>
      </c>
      <c r="B616" t="n">
        <v>12894.63366310433</v>
      </c>
      <c r="C616" t="n">
        <v>-42.11548157576159</v>
      </c>
    </row>
    <row r="617">
      <c r="A617" t="inlineStr">
        <is>
          <t>2005-01-06</t>
        </is>
      </c>
      <c r="B617" t="n">
        <v>12894.63366310433</v>
      </c>
      <c r="C617" t="n">
        <v>-42.11548157576159</v>
      </c>
    </row>
    <row r="618">
      <c r="A618" t="inlineStr">
        <is>
          <t>2005-01-07</t>
        </is>
      </c>
      <c r="B618" t="n">
        <v>12894.63366310433</v>
      </c>
      <c r="C618" t="n">
        <v>-42.11548157576159</v>
      </c>
    </row>
    <row r="619">
      <c r="A619" t="inlineStr">
        <is>
          <t>2005-01-10</t>
        </is>
      </c>
      <c r="B619" t="n">
        <v>12894.63366310433</v>
      </c>
      <c r="C619" t="n">
        <v>-42.11548157576159</v>
      </c>
    </row>
    <row r="620">
      <c r="A620" t="inlineStr">
        <is>
          <t>2005-01-11</t>
        </is>
      </c>
      <c r="B620" t="n">
        <v>12894.63366310433</v>
      </c>
      <c r="C620" t="n">
        <v>-42.11548157576159</v>
      </c>
    </row>
    <row r="621">
      <c r="A621" t="inlineStr">
        <is>
          <t>2005-01-12</t>
        </is>
      </c>
      <c r="B621" t="n">
        <v>12894.63366310433</v>
      </c>
      <c r="C621" t="n">
        <v>-42.11548157576159</v>
      </c>
    </row>
    <row r="622">
      <c r="A622" t="inlineStr">
        <is>
          <t>2005-01-13</t>
        </is>
      </c>
      <c r="B622" t="n">
        <v>12894.63366310433</v>
      </c>
      <c r="C622" t="n">
        <v>-42.11548157576159</v>
      </c>
    </row>
    <row r="623">
      <c r="A623" t="inlineStr">
        <is>
          <t>2005-01-14</t>
        </is>
      </c>
      <c r="B623" t="n">
        <v>12894.63366310433</v>
      </c>
      <c r="C623" t="n">
        <v>-42.11548157576159</v>
      </c>
    </row>
    <row r="624">
      <c r="A624" t="inlineStr">
        <is>
          <t>2005-01-18</t>
        </is>
      </c>
      <c r="B624" t="n">
        <v>12894.63366310433</v>
      </c>
      <c r="C624" t="n">
        <v>-42.11548157576159</v>
      </c>
    </row>
    <row r="625">
      <c r="A625" t="inlineStr">
        <is>
          <t>2005-01-19</t>
        </is>
      </c>
      <c r="B625" t="n">
        <v>12894.63366310433</v>
      </c>
      <c r="C625" t="n">
        <v>-42.11548157576159</v>
      </c>
    </row>
    <row r="626">
      <c r="A626" t="inlineStr">
        <is>
          <t>2005-01-20</t>
        </is>
      </c>
      <c r="B626" t="n">
        <v>12894.63366310433</v>
      </c>
      <c r="C626" t="n">
        <v>-42.11548157576159</v>
      </c>
    </row>
    <row r="627">
      <c r="A627" t="inlineStr">
        <is>
          <t>2005-01-21</t>
        </is>
      </c>
      <c r="B627" t="n">
        <v>12894.63366310433</v>
      </c>
      <c r="C627" t="n">
        <v>-42.11548157576159</v>
      </c>
    </row>
    <row r="628">
      <c r="A628" t="inlineStr">
        <is>
          <t>2005-01-24</t>
        </is>
      </c>
      <c r="B628" t="n">
        <v>12894.63366310433</v>
      </c>
      <c r="C628" t="n">
        <v>-42.11548157576159</v>
      </c>
    </row>
    <row r="629">
      <c r="A629" t="inlineStr">
        <is>
          <t>2005-01-25</t>
        </is>
      </c>
      <c r="B629" t="n">
        <v>12894.63366310433</v>
      </c>
      <c r="C629" t="n">
        <v>-42.11548157576159</v>
      </c>
    </row>
    <row r="630">
      <c r="A630" t="inlineStr">
        <is>
          <t>2005-01-26</t>
        </is>
      </c>
      <c r="B630" t="n">
        <v>12894.63366310433</v>
      </c>
      <c r="C630" t="n">
        <v>-42.11548157576159</v>
      </c>
    </row>
    <row r="631">
      <c r="A631" t="inlineStr">
        <is>
          <t>2005-01-27</t>
        </is>
      </c>
      <c r="B631" t="n">
        <v>12894.63366310433</v>
      </c>
      <c r="C631" t="n">
        <v>-42.11548157576159</v>
      </c>
    </row>
    <row r="632">
      <c r="A632" t="inlineStr">
        <is>
          <t>2005-01-28</t>
        </is>
      </c>
      <c r="B632" t="n">
        <v>12894.63366310433</v>
      </c>
      <c r="C632" t="n">
        <v>-42.11548157576159</v>
      </c>
    </row>
    <row r="633">
      <c r="A633" t="inlineStr">
        <is>
          <t>2005-01-31</t>
        </is>
      </c>
      <c r="B633" t="n">
        <v>12894.63366310433</v>
      </c>
      <c r="C633" t="n">
        <v>-42.11548157576159</v>
      </c>
    </row>
    <row r="634">
      <c r="A634" t="inlineStr">
        <is>
          <t>2005-02-01</t>
        </is>
      </c>
      <c r="B634" t="n">
        <v>12894.63366310433</v>
      </c>
      <c r="C634" t="n">
        <v>-42.11548157576159</v>
      </c>
    </row>
    <row r="635">
      <c r="A635" t="inlineStr">
        <is>
          <t>2005-02-02</t>
        </is>
      </c>
      <c r="B635" t="n">
        <v>12894.63366310433</v>
      </c>
      <c r="C635" t="n">
        <v>-42.11548157576159</v>
      </c>
    </row>
    <row r="636">
      <c r="A636" t="inlineStr">
        <is>
          <t>2005-02-03</t>
        </is>
      </c>
      <c r="B636" t="n">
        <v>12894.63366310433</v>
      </c>
      <c r="C636" t="n">
        <v>-42.11548157576159</v>
      </c>
    </row>
    <row r="637">
      <c r="A637" t="inlineStr">
        <is>
          <t>2005-02-04</t>
        </is>
      </c>
      <c r="B637" t="n">
        <v>12894.63366310433</v>
      </c>
      <c r="C637" t="n">
        <v>-42.11548157576159</v>
      </c>
    </row>
    <row r="638">
      <c r="A638" t="inlineStr">
        <is>
          <t>2005-02-07</t>
        </is>
      </c>
      <c r="B638" t="n">
        <v>12894.63366310433</v>
      </c>
      <c r="C638" t="n">
        <v>-42.11548157576159</v>
      </c>
    </row>
    <row r="639">
      <c r="A639" t="inlineStr">
        <is>
          <t>2005-02-08</t>
        </is>
      </c>
      <c r="B639" t="n">
        <v>12894.63366310433</v>
      </c>
      <c r="C639" t="n">
        <v>-42.11548157576159</v>
      </c>
    </row>
    <row r="640">
      <c r="A640" t="inlineStr">
        <is>
          <t>2005-02-09</t>
        </is>
      </c>
      <c r="B640" t="n">
        <v>12894.63366310433</v>
      </c>
      <c r="C640" t="n">
        <v>-42.11548157576159</v>
      </c>
    </row>
    <row r="641">
      <c r="A641" t="inlineStr">
        <is>
          <t>2005-02-10</t>
        </is>
      </c>
      <c r="B641" t="n">
        <v>12894.63366310433</v>
      </c>
      <c r="C641" t="n">
        <v>-42.11548157576159</v>
      </c>
    </row>
    <row r="642">
      <c r="A642" t="inlineStr">
        <is>
          <t>2005-02-11</t>
        </is>
      </c>
      <c r="B642" t="n">
        <v>12894.63366310433</v>
      </c>
      <c r="C642" t="n">
        <v>-42.11548157576159</v>
      </c>
    </row>
    <row r="643">
      <c r="A643" t="inlineStr">
        <is>
          <t>2005-02-14</t>
        </is>
      </c>
      <c r="B643" t="n">
        <v>12894.63366310433</v>
      </c>
      <c r="C643" t="n">
        <v>-42.11548157576159</v>
      </c>
    </row>
    <row r="644">
      <c r="A644" t="inlineStr">
        <is>
          <t>2005-02-15</t>
        </is>
      </c>
      <c r="B644" t="n">
        <v>12894.63366310433</v>
      </c>
      <c r="C644" t="n">
        <v>-42.11548157576159</v>
      </c>
    </row>
    <row r="645">
      <c r="A645" t="inlineStr">
        <is>
          <t>2005-02-16</t>
        </is>
      </c>
      <c r="B645" t="n">
        <v>12894.63366310433</v>
      </c>
      <c r="C645" t="n">
        <v>-42.11548157576159</v>
      </c>
    </row>
    <row r="646">
      <c r="A646" t="inlineStr">
        <is>
          <t>2005-02-17</t>
        </is>
      </c>
      <c r="B646" t="n">
        <v>12894.63366310433</v>
      </c>
      <c r="C646" t="n">
        <v>-42.11548157576159</v>
      </c>
    </row>
    <row r="647">
      <c r="A647" t="inlineStr">
        <is>
          <t>2005-02-18</t>
        </is>
      </c>
      <c r="B647" t="n">
        <v>12894.63366310433</v>
      </c>
      <c r="C647" t="n">
        <v>-42.11548157576159</v>
      </c>
    </row>
    <row r="648">
      <c r="A648" t="inlineStr">
        <is>
          <t>2005-02-22</t>
        </is>
      </c>
      <c r="B648" t="n">
        <v>12894.63366310433</v>
      </c>
      <c r="C648" t="n">
        <v>-42.11548157576159</v>
      </c>
    </row>
    <row r="649">
      <c r="A649" t="inlineStr">
        <is>
          <t>2005-02-23</t>
        </is>
      </c>
      <c r="B649" t="n">
        <v>12894.63366310433</v>
      </c>
      <c r="C649" t="n">
        <v>-42.11548157576159</v>
      </c>
    </row>
    <row r="650">
      <c r="A650" t="inlineStr">
        <is>
          <t>2005-02-24</t>
        </is>
      </c>
      <c r="B650" t="n">
        <v>12894.63366310433</v>
      </c>
      <c r="C650" t="n">
        <v>-42.11548157576159</v>
      </c>
    </row>
    <row r="651">
      <c r="A651" t="inlineStr">
        <is>
          <t>2005-02-25</t>
        </is>
      </c>
      <c r="B651" t="n">
        <v>12894.63366310433</v>
      </c>
      <c r="C651" t="n">
        <v>-42.11548157576159</v>
      </c>
    </row>
    <row r="652">
      <c r="A652" t="inlineStr">
        <is>
          <t>2005-02-28</t>
        </is>
      </c>
      <c r="B652" t="n">
        <v>12894.63366310433</v>
      </c>
      <c r="C652" t="n">
        <v>-42.11548157576159</v>
      </c>
    </row>
    <row r="653">
      <c r="A653" t="inlineStr">
        <is>
          <t>2005-03-01</t>
        </is>
      </c>
      <c r="B653" t="n">
        <v>12894.63366310433</v>
      </c>
      <c r="C653" t="n">
        <v>-42.11548157576159</v>
      </c>
    </row>
    <row r="654">
      <c r="A654" t="inlineStr">
        <is>
          <t>2005-03-02</t>
        </is>
      </c>
      <c r="B654" t="n">
        <v>12894.63366310433</v>
      </c>
      <c r="C654" t="n">
        <v>-42.11548157576159</v>
      </c>
    </row>
    <row r="655">
      <c r="A655" t="inlineStr">
        <is>
          <t>2005-03-03</t>
        </is>
      </c>
      <c r="B655" t="n">
        <v>12894.63366310433</v>
      </c>
      <c r="C655" t="n">
        <v>-42.11548157576159</v>
      </c>
    </row>
    <row r="656">
      <c r="A656" t="inlineStr">
        <is>
          <t>2005-03-04</t>
        </is>
      </c>
      <c r="B656" t="n">
        <v>12894.63366310433</v>
      </c>
      <c r="C656" t="n">
        <v>-42.11548157576159</v>
      </c>
    </row>
    <row r="657">
      <c r="A657" t="inlineStr">
        <is>
          <t>2005-03-07</t>
        </is>
      </c>
      <c r="B657" t="n">
        <v>12894.63366310433</v>
      </c>
      <c r="C657" t="n">
        <v>-42.11548157576159</v>
      </c>
    </row>
    <row r="658">
      <c r="A658" t="inlineStr">
        <is>
          <t>2005-03-08</t>
        </is>
      </c>
      <c r="B658" t="n">
        <v>12894.63366310433</v>
      </c>
      <c r="C658" t="n">
        <v>-42.11548157576159</v>
      </c>
    </row>
    <row r="659">
      <c r="A659" t="inlineStr">
        <is>
          <t>2005-03-09</t>
        </is>
      </c>
      <c r="B659" t="n">
        <v>12894.63366310433</v>
      </c>
      <c r="C659" t="n">
        <v>-42.11548157576159</v>
      </c>
    </row>
    <row r="660">
      <c r="A660" t="inlineStr">
        <is>
          <t>2005-03-10</t>
        </is>
      </c>
      <c r="B660" t="n">
        <v>12894.63366310433</v>
      </c>
      <c r="C660" t="n">
        <v>-42.11548157576159</v>
      </c>
    </row>
    <row r="661">
      <c r="A661" t="inlineStr">
        <is>
          <t>2005-03-11</t>
        </is>
      </c>
      <c r="B661" t="n">
        <v>12894.63366310433</v>
      </c>
      <c r="C661" t="n">
        <v>-42.11548157576159</v>
      </c>
    </row>
    <row r="662">
      <c r="A662" t="inlineStr">
        <is>
          <t>2005-03-14</t>
        </is>
      </c>
      <c r="B662" t="n">
        <v>12894.63366310433</v>
      </c>
      <c r="C662" t="n">
        <v>-42.11548157576159</v>
      </c>
    </row>
    <row r="663">
      <c r="A663" t="inlineStr">
        <is>
          <t>2005-03-15</t>
        </is>
      </c>
      <c r="B663" t="n">
        <v>12894.63366310433</v>
      </c>
      <c r="C663" t="n">
        <v>-42.11548157576159</v>
      </c>
    </row>
    <row r="664">
      <c r="A664" t="inlineStr">
        <is>
          <t>2005-03-16</t>
        </is>
      </c>
      <c r="B664" t="n">
        <v>12894.63366310433</v>
      </c>
      <c r="C664" t="n">
        <v>-42.11548157576159</v>
      </c>
    </row>
    <row r="665">
      <c r="A665" t="inlineStr">
        <is>
          <t>2005-03-17</t>
        </is>
      </c>
      <c r="B665" t="n">
        <v>12894.63366310433</v>
      </c>
      <c r="C665" t="n">
        <v>-42.11548157576159</v>
      </c>
    </row>
    <row r="666">
      <c r="A666" t="inlineStr">
        <is>
          <t>2005-03-18</t>
        </is>
      </c>
      <c r="B666" t="n">
        <v>12894.63366310433</v>
      </c>
      <c r="C666" t="n">
        <v>-42.11548157576159</v>
      </c>
    </row>
    <row r="667">
      <c r="A667" t="inlineStr">
        <is>
          <t>2005-03-21</t>
        </is>
      </c>
      <c r="B667" t="n">
        <v>12894.63366310433</v>
      </c>
      <c r="C667" t="n">
        <v>-42.11548157576159</v>
      </c>
    </row>
    <row r="668">
      <c r="A668" t="inlineStr">
        <is>
          <t>2005-03-22</t>
        </is>
      </c>
      <c r="B668" t="n">
        <v>12894.63366310433</v>
      </c>
      <c r="C668" t="n">
        <v>-42.11548157576159</v>
      </c>
    </row>
    <row r="669">
      <c r="A669" t="inlineStr">
        <is>
          <t>2005-03-23</t>
        </is>
      </c>
      <c r="B669" t="n">
        <v>12894.63366310433</v>
      </c>
      <c r="C669" t="n">
        <v>-42.11548157576159</v>
      </c>
    </row>
    <row r="670">
      <c r="A670" t="inlineStr">
        <is>
          <t>2005-03-24</t>
        </is>
      </c>
      <c r="B670" t="n">
        <v>12894.63366310433</v>
      </c>
      <c r="C670" t="n">
        <v>-42.11548157576159</v>
      </c>
    </row>
    <row r="671">
      <c r="A671" t="inlineStr">
        <is>
          <t>2005-03-28</t>
        </is>
      </c>
      <c r="B671" t="n">
        <v>12894.63366310433</v>
      </c>
      <c r="C671" t="n">
        <v>-42.11548157576159</v>
      </c>
    </row>
    <row r="672">
      <c r="A672" t="inlineStr">
        <is>
          <t>2005-03-29</t>
        </is>
      </c>
      <c r="B672" t="n">
        <v>12894.63366310433</v>
      </c>
      <c r="C672" t="n">
        <v>-42.11548157576159</v>
      </c>
    </row>
    <row r="673">
      <c r="A673" t="inlineStr">
        <is>
          <t>2005-03-30</t>
        </is>
      </c>
      <c r="B673" t="n">
        <v>12894.63366310433</v>
      </c>
      <c r="C673" t="n">
        <v>-42.11548157576159</v>
      </c>
    </row>
    <row r="674">
      <c r="A674" t="inlineStr">
        <is>
          <t>2005-03-31</t>
        </is>
      </c>
      <c r="B674" t="n">
        <v>12880.8039447696</v>
      </c>
      <c r="C674" t="n">
        <v>-42.17756372610907</v>
      </c>
    </row>
    <row r="675">
      <c r="A675" t="inlineStr">
        <is>
          <t>2005-04-01</t>
        </is>
      </c>
      <c r="B675" t="n">
        <v>12860.84230270148</v>
      </c>
      <c r="C675" t="n">
        <v>-42.26717232362795</v>
      </c>
    </row>
    <row r="676">
      <c r="A676" t="inlineStr">
        <is>
          <t>2005-04-04</t>
        </is>
      </c>
      <c r="B676" t="n">
        <v>12990.60345653041</v>
      </c>
      <c r="C676" t="n">
        <v>-41.68466939288915</v>
      </c>
    </row>
    <row r="677">
      <c r="A677" t="inlineStr">
        <is>
          <t>2005-04-05</t>
        </is>
      </c>
      <c r="B677" t="n">
        <v>12850.86497512945</v>
      </c>
      <c r="C677" t="n">
        <v>-42.31196094009871</v>
      </c>
    </row>
    <row r="678">
      <c r="A678" t="inlineStr">
        <is>
          <t>2005-04-06</t>
        </is>
      </c>
      <c r="B678" t="n">
        <v>13130.34193793138</v>
      </c>
      <c r="C678" t="n">
        <v>-41.05737784567958</v>
      </c>
    </row>
    <row r="679">
      <c r="A679" t="inlineStr">
        <is>
          <t>2005-04-07</t>
        </is>
      </c>
      <c r="B679" t="n">
        <v>13270.08041933234</v>
      </c>
      <c r="C679" t="n">
        <v>-40.43008629847002</v>
      </c>
    </row>
    <row r="680">
      <c r="A680" t="inlineStr">
        <is>
          <t>2005-04-08</t>
        </is>
      </c>
      <c r="B680" t="n">
        <v>14038.64206703765</v>
      </c>
      <c r="C680" t="n">
        <v>-36.97998278881742</v>
      </c>
    </row>
    <row r="681">
      <c r="A681" t="inlineStr">
        <is>
          <t>2005-04-11</t>
        </is>
      </c>
      <c r="B681" t="n">
        <v>13918.86522770481</v>
      </c>
      <c r="C681" t="n">
        <v>-37.51766573850809</v>
      </c>
    </row>
    <row r="682">
      <c r="A682" t="inlineStr">
        <is>
          <t>2005-04-12</t>
        </is>
      </c>
      <c r="B682" t="n">
        <v>13699.27319110727</v>
      </c>
      <c r="C682" t="n">
        <v>-38.50342304037056</v>
      </c>
    </row>
    <row r="683">
      <c r="A683" t="inlineStr">
        <is>
          <t>2005-04-13</t>
        </is>
      </c>
      <c r="B683" t="n">
        <v>14138.45027737829</v>
      </c>
      <c r="C683" t="n">
        <v>-36.53193980122298</v>
      </c>
    </row>
    <row r="684">
      <c r="A684" t="inlineStr">
        <is>
          <t>2005-04-14</t>
        </is>
      </c>
      <c r="B684" t="n">
        <v>14008.69611047342</v>
      </c>
      <c r="C684" t="n">
        <v>-37.11441136738443</v>
      </c>
    </row>
    <row r="685">
      <c r="A685" t="inlineStr">
        <is>
          <t>2005-04-15</t>
        </is>
      </c>
      <c r="B685" t="n">
        <v>13719.23483317539</v>
      </c>
      <c r="C685" t="n">
        <v>-38.41381444285168</v>
      </c>
    </row>
    <row r="686">
      <c r="A686" t="inlineStr">
        <is>
          <t>2005-04-18</t>
        </is>
      </c>
      <c r="B686" t="n">
        <v>13359.91130210095</v>
      </c>
      <c r="C686" t="n">
        <v>-40.02683192734634</v>
      </c>
    </row>
    <row r="687">
      <c r="A687" t="inlineStr">
        <is>
          <t>2005-04-19</t>
        </is>
      </c>
      <c r="B687" t="n">
        <v>13649.36559247491</v>
      </c>
      <c r="C687" t="n">
        <v>-38.72746021645646</v>
      </c>
    </row>
    <row r="688">
      <c r="A688" t="inlineStr">
        <is>
          <t>2005-04-20</t>
        </is>
      </c>
      <c r="B688" t="n">
        <v>13479.68814143379</v>
      </c>
      <c r="C688" t="n">
        <v>-39.48914897765567</v>
      </c>
    </row>
    <row r="689">
      <c r="A689" t="inlineStr">
        <is>
          <t>2005-04-21</t>
        </is>
      </c>
      <c r="B689" t="n">
        <v>14178.38054843862</v>
      </c>
      <c r="C689" t="n">
        <v>-36.35269124160785</v>
      </c>
    </row>
    <row r="690">
      <c r="A690" t="inlineStr">
        <is>
          <t>2005-04-22</t>
        </is>
      </c>
      <c r="B690" t="n">
        <v>13230.15014827202</v>
      </c>
      <c r="C690" t="n">
        <v>-40.60933485808515</v>
      </c>
    </row>
    <row r="691">
      <c r="A691" t="inlineStr">
        <is>
          <t>2005-04-25</t>
        </is>
      </c>
      <c r="B691" t="n">
        <v>13529.59574006615</v>
      </c>
      <c r="C691" t="n">
        <v>-39.26511180156977</v>
      </c>
    </row>
    <row r="692">
      <c r="A692" t="inlineStr">
        <is>
          <t>2005-04-26</t>
        </is>
      </c>
      <c r="B692" t="n">
        <v>13329.96534553673</v>
      </c>
      <c r="C692" t="n">
        <v>-40.16126050591337</v>
      </c>
    </row>
    <row r="693">
      <c r="A693" t="inlineStr">
        <is>
          <t>2005-04-27</t>
        </is>
      </c>
      <c r="B693" t="n">
        <v>13529.59574006615</v>
      </c>
      <c r="C693" t="n">
        <v>-39.26511180156977</v>
      </c>
    </row>
    <row r="694">
      <c r="A694" t="inlineStr">
        <is>
          <t>2005-04-28</t>
        </is>
      </c>
      <c r="B694" t="n">
        <v>13539.57306763817</v>
      </c>
      <c r="C694" t="n">
        <v>-39.22032318509901</v>
      </c>
    </row>
    <row r="695">
      <c r="A695" t="inlineStr">
        <is>
          <t>2005-04-29</t>
        </is>
      </c>
      <c r="B695" t="n">
        <v>13579.49635177443</v>
      </c>
      <c r="C695" t="n">
        <v>-39.04110599006124</v>
      </c>
    </row>
    <row r="696">
      <c r="A696" t="inlineStr">
        <is>
          <t>2005-05-02</t>
        </is>
      </c>
      <c r="B696" t="n">
        <v>13599.45799384256</v>
      </c>
      <c r="C696" t="n">
        <v>-38.95149739254236</v>
      </c>
    </row>
    <row r="697">
      <c r="A697" t="inlineStr">
        <is>
          <t>2005-05-03</t>
        </is>
      </c>
      <c r="B697" t="n">
        <v>13569.5190242024</v>
      </c>
      <c r="C697" t="n">
        <v>-39.085894606532</v>
      </c>
    </row>
    <row r="698">
      <c r="A698" t="inlineStr">
        <is>
          <t>2005-05-04</t>
        </is>
      </c>
      <c r="B698" t="n">
        <v>13629.40395040678</v>
      </c>
      <c r="C698" t="n">
        <v>-38.81706881397535</v>
      </c>
    </row>
    <row r="699">
      <c r="A699" t="inlineStr">
        <is>
          <t>2005-05-05</t>
        </is>
      </c>
      <c r="B699" t="n">
        <v>13469.70382693769</v>
      </c>
      <c r="C699" t="n">
        <v>-39.5339689587038</v>
      </c>
    </row>
    <row r="700">
      <c r="A700" t="inlineStr">
        <is>
          <t>2005-05-06</t>
        </is>
      </c>
      <c r="B700" t="n">
        <v>13599.45799384256</v>
      </c>
      <c r="C700" t="n">
        <v>-38.95149739254236</v>
      </c>
    </row>
    <row r="701">
      <c r="A701" t="inlineStr">
        <is>
          <t>2005-05-09</t>
        </is>
      </c>
      <c r="B701" t="n">
        <v>13639.38826490288</v>
      </c>
      <c r="C701" t="n">
        <v>-38.77224883292722</v>
      </c>
    </row>
    <row r="702">
      <c r="A702" t="inlineStr">
        <is>
          <t>2005-05-10</t>
        </is>
      </c>
      <c r="B702" t="n">
        <v>13609.44230833866</v>
      </c>
      <c r="C702" t="n">
        <v>-38.90667741149423</v>
      </c>
    </row>
    <row r="703">
      <c r="A703" t="inlineStr">
        <is>
          <t>2005-05-11</t>
        </is>
      </c>
      <c r="B703" t="n">
        <v>14976.88116578408</v>
      </c>
      <c r="C703" t="n">
        <v>-32.7681905179656</v>
      </c>
    </row>
    <row r="704">
      <c r="A704" t="inlineStr">
        <is>
          <t>2005-05-12</t>
        </is>
      </c>
      <c r="B704" t="n">
        <v>15855.23533832612</v>
      </c>
      <c r="C704" t="n">
        <v>-28.82522403967044</v>
      </c>
    </row>
    <row r="705">
      <c r="A705" t="inlineStr">
        <is>
          <t>2005-05-13</t>
        </is>
      </c>
      <c r="B705" t="n">
        <v>16304.39673909324</v>
      </c>
      <c r="C705" t="n">
        <v>-26.80892081947474</v>
      </c>
    </row>
    <row r="706">
      <c r="A706" t="inlineStr">
        <is>
          <t>2005-05-16</t>
        </is>
      </c>
      <c r="B706" t="n">
        <v>16873.32799226913</v>
      </c>
      <c r="C706" t="n">
        <v>-24.25496601416572</v>
      </c>
    </row>
    <row r="707">
      <c r="A707" t="inlineStr">
        <is>
          <t>2005-05-17</t>
        </is>
      </c>
      <c r="B707" t="n">
        <v>16504.0201466986</v>
      </c>
      <c r="C707" t="n">
        <v>-25.9128034797085</v>
      </c>
    </row>
    <row r="708">
      <c r="A708" t="inlineStr">
        <is>
          <t>2005-05-18</t>
        </is>
      </c>
      <c r="B708" t="n">
        <v>17522.11978756567</v>
      </c>
      <c r="C708" t="n">
        <v>-21.34251408962643</v>
      </c>
    </row>
    <row r="709">
      <c r="A709" t="inlineStr">
        <is>
          <t>2005-05-19</t>
        </is>
      </c>
      <c r="B709" t="n">
        <v>18150.93596694594</v>
      </c>
      <c r="C709" t="n">
        <v>-18.51973349176075</v>
      </c>
    </row>
    <row r="710">
      <c r="A710" t="inlineStr">
        <is>
          <t>2005-05-20</t>
        </is>
      </c>
      <c r="B710" t="n">
        <v>17951.3125593406</v>
      </c>
      <c r="C710" t="n">
        <v>-19.41585083152697</v>
      </c>
    </row>
    <row r="711">
      <c r="A711" t="inlineStr">
        <is>
          <t>2005-05-23</t>
        </is>
      </c>
      <c r="B711" t="n">
        <v>17572.02039927396</v>
      </c>
      <c r="C711" t="n">
        <v>-21.11850827811791</v>
      </c>
    </row>
    <row r="712">
      <c r="A712" t="inlineStr">
        <is>
          <t>2005-05-24</t>
        </is>
      </c>
      <c r="B712" t="n">
        <v>16464.09686256234</v>
      </c>
      <c r="C712" t="n">
        <v>-26.09202067474628</v>
      </c>
    </row>
    <row r="713">
      <c r="A713" t="inlineStr">
        <is>
          <t>2005-05-25</t>
        </is>
      </c>
      <c r="B713" t="n">
        <v>16563.91205982705</v>
      </c>
      <c r="C713" t="n">
        <v>-25.6439463225745</v>
      </c>
    </row>
    <row r="714">
      <c r="A714" t="inlineStr">
        <is>
          <t>2005-05-26</t>
        </is>
      </c>
      <c r="B714" t="n">
        <v>16663.72027016769</v>
      </c>
      <c r="C714" t="n">
        <v>-25.19590333498006</v>
      </c>
    </row>
    <row r="715">
      <c r="A715" t="inlineStr">
        <is>
          <t>2005-05-27</t>
        </is>
      </c>
      <c r="B715" t="n">
        <v>16573.88938739907</v>
      </c>
      <c r="C715" t="n">
        <v>-25.59915770610374</v>
      </c>
    </row>
    <row r="716">
      <c r="A716" t="inlineStr">
        <is>
          <t>2005-05-31</t>
        </is>
      </c>
      <c r="B716" t="n">
        <v>16314.38105358934</v>
      </c>
      <c r="C716" t="n">
        <v>-26.76410083842661</v>
      </c>
    </row>
    <row r="717">
      <c r="A717" t="inlineStr">
        <is>
          <t>2005-06-01</t>
        </is>
      </c>
      <c r="B717" t="n">
        <v>16523.98178876672</v>
      </c>
      <c r="C717" t="n">
        <v>-25.82319488218962</v>
      </c>
    </row>
    <row r="718">
      <c r="A718" t="inlineStr">
        <is>
          <t>2005-06-02</t>
        </is>
      </c>
      <c r="B718" t="n">
        <v>16903.27394883336</v>
      </c>
      <c r="C718" t="n">
        <v>-24.1205374355987</v>
      </c>
    </row>
    <row r="719">
      <c r="A719" t="inlineStr">
        <is>
          <t>2005-06-03</t>
        </is>
      </c>
      <c r="B719" t="n">
        <v>16693.66622673191</v>
      </c>
      <c r="C719" t="n">
        <v>-25.06147475641306</v>
      </c>
    </row>
    <row r="720">
      <c r="A720" t="inlineStr">
        <is>
          <t>2005-06-06</t>
        </is>
      </c>
      <c r="B720" t="n">
        <v>17242.64282476375</v>
      </c>
      <c r="C720" t="n">
        <v>-22.59709718404555</v>
      </c>
    </row>
    <row r="721">
      <c r="A721" t="inlineStr">
        <is>
          <t>2005-06-07</t>
        </is>
      </c>
      <c r="B721" t="n">
        <v>17023.0507881662</v>
      </c>
      <c r="C721" t="n">
        <v>-23.58285448590803</v>
      </c>
    </row>
    <row r="722">
      <c r="A722" t="inlineStr">
        <is>
          <t>2005-06-08</t>
        </is>
      </c>
      <c r="B722" t="n">
        <v>16883.31230676523</v>
      </c>
      <c r="C722" t="n">
        <v>-24.2101460331176</v>
      </c>
    </row>
    <row r="723">
      <c r="A723" t="inlineStr">
        <is>
          <t>2005-06-09</t>
        </is>
      </c>
      <c r="B723" t="n">
        <v>17671.83559653867</v>
      </c>
      <c r="C723" t="n">
        <v>-20.67043392594611</v>
      </c>
    </row>
    <row r="724">
      <c r="A724" t="inlineStr">
        <is>
          <t>2005-06-10</t>
        </is>
      </c>
      <c r="B724" t="n">
        <v>18929.48192914735</v>
      </c>
      <c r="C724" t="n">
        <v>-15.02481000106001</v>
      </c>
    </row>
    <row r="725">
      <c r="A725" t="inlineStr">
        <is>
          <t>2005-06-13</t>
        </is>
      </c>
      <c r="B725" t="n">
        <v>18679.95092290965</v>
      </c>
      <c r="C725" t="n">
        <v>-16.14496451691213</v>
      </c>
    </row>
    <row r="726">
      <c r="A726" t="inlineStr">
        <is>
          <t>2005-06-14</t>
        </is>
      </c>
      <c r="B726" t="n">
        <v>19019.31281191596</v>
      </c>
      <c r="C726" t="n">
        <v>-14.62155562993636</v>
      </c>
    </row>
    <row r="727">
      <c r="A727" t="inlineStr">
        <is>
          <t>2005-06-15</t>
        </is>
      </c>
      <c r="B727" t="n">
        <v>19169.02163396488</v>
      </c>
      <c r="C727" t="n">
        <v>-13.9495068308334</v>
      </c>
    </row>
    <row r="728">
      <c r="A728" t="inlineStr">
        <is>
          <t>2005-06-16</t>
        </is>
      </c>
      <c r="B728" t="n">
        <v>19648.1359782203</v>
      </c>
      <c r="C728" t="n">
        <v>-11.79874366749333</v>
      </c>
    </row>
    <row r="729">
      <c r="A729" t="inlineStr">
        <is>
          <t>2005-06-17</t>
        </is>
      </c>
      <c r="B729" t="n">
        <v>19238.90484851351</v>
      </c>
      <c r="C729" t="n">
        <v>-13.63579832807389</v>
      </c>
    </row>
    <row r="730">
      <c r="A730" t="inlineStr">
        <is>
          <t>2005-06-20</t>
        </is>
      </c>
      <c r="B730" t="n">
        <v>19208.95889194928</v>
      </c>
      <c r="C730" t="n">
        <v>-13.77022690664089</v>
      </c>
    </row>
    <row r="731">
      <c r="A731" t="inlineStr">
        <is>
          <t>2005-06-21</t>
        </is>
      </c>
      <c r="B731" t="n">
        <v>18679.95092290965</v>
      </c>
      <c r="C731" t="n">
        <v>-16.14496451691213</v>
      </c>
    </row>
    <row r="732">
      <c r="A732" t="inlineStr">
        <is>
          <t>2005-06-22</t>
        </is>
      </c>
      <c r="B732" t="n">
        <v>18540.21244150868</v>
      </c>
      <c r="C732" t="n">
        <v>-16.77225606412172</v>
      </c>
    </row>
    <row r="733">
      <c r="A733" t="inlineStr">
        <is>
          <t>2005-06-23</t>
        </is>
      </c>
      <c r="B733" t="n">
        <v>18071.08939867343</v>
      </c>
      <c r="C733" t="n">
        <v>-18.8781678818363</v>
      </c>
    </row>
    <row r="734">
      <c r="A734" t="inlineStr">
        <is>
          <t>2005-06-24</t>
        </is>
      </c>
      <c r="B734" t="n">
        <v>17791.6124358715</v>
      </c>
      <c r="C734" t="n">
        <v>-20.13275097625543</v>
      </c>
    </row>
    <row r="735">
      <c r="A735" t="inlineStr">
        <is>
          <t>2005-06-27</t>
        </is>
      </c>
      <c r="B735" t="n">
        <v>18011.19748554498</v>
      </c>
      <c r="C735" t="n">
        <v>-19.14702503897031</v>
      </c>
    </row>
    <row r="736">
      <c r="A736" t="inlineStr">
        <is>
          <t>2005-06-28</t>
        </is>
      </c>
      <c r="B736" t="n">
        <v>18101.03535523766</v>
      </c>
      <c r="C736" t="n">
        <v>-18.74373930326928</v>
      </c>
    </row>
    <row r="737">
      <c r="A737" t="inlineStr">
        <is>
          <t>2005-06-29</t>
        </is>
      </c>
      <c r="B737" t="n">
        <v>18360.54368904739</v>
      </c>
      <c r="C737" t="n">
        <v>-17.5787961709464</v>
      </c>
    </row>
    <row r="738">
      <c r="A738" t="inlineStr">
        <is>
          <t>2005-06-30</t>
        </is>
      </c>
      <c r="B738" t="n">
        <v>18430.41292974788</v>
      </c>
      <c r="C738" t="n">
        <v>-17.26515039734162</v>
      </c>
    </row>
    <row r="739">
      <c r="A739" t="inlineStr">
        <is>
          <t>2005-07-01</t>
        </is>
      </c>
      <c r="B739" t="n">
        <v>18570.15141114884</v>
      </c>
      <c r="C739" t="n">
        <v>-16.63785885013204</v>
      </c>
    </row>
    <row r="740">
      <c r="A740" t="inlineStr">
        <is>
          <t>2005-07-05</t>
        </is>
      </c>
      <c r="B740" t="n">
        <v>18460.3588863121</v>
      </c>
      <c r="C740" t="n">
        <v>-17.1307218187746</v>
      </c>
    </row>
    <row r="741">
      <c r="A741" t="inlineStr">
        <is>
          <t>2005-07-06</t>
        </is>
      </c>
      <c r="B741" t="n">
        <v>18749.82016361013</v>
      </c>
      <c r="C741" t="n">
        <v>-15.83131874330737</v>
      </c>
    </row>
    <row r="742">
      <c r="A742" t="inlineStr">
        <is>
          <t>2005-07-07</t>
        </is>
      </c>
      <c r="B742" t="n">
        <v>18949.43658429141</v>
      </c>
      <c r="C742" t="n">
        <v>-14.93523276811848</v>
      </c>
    </row>
    <row r="743">
      <c r="A743" t="inlineStr">
        <is>
          <t>2005-07-08</t>
        </is>
      </c>
      <c r="B743" t="n">
        <v>18729.86550846607</v>
      </c>
      <c r="C743" t="n">
        <v>-15.92089597624889</v>
      </c>
    </row>
    <row r="744">
      <c r="A744" t="inlineStr">
        <is>
          <t>2005-07-11</t>
        </is>
      </c>
      <c r="B744" t="n">
        <v>19228.92752094148</v>
      </c>
      <c r="C744" t="n">
        <v>-13.68058694454465</v>
      </c>
    </row>
    <row r="745">
      <c r="A745" t="inlineStr">
        <is>
          <t>2005-07-12</t>
        </is>
      </c>
      <c r="B745" t="n">
        <v>18869.60398986704</v>
      </c>
      <c r="C745" t="n">
        <v>-15.29360442903933</v>
      </c>
    </row>
    <row r="746">
      <c r="A746" t="inlineStr">
        <is>
          <t>2005-07-13</t>
        </is>
      </c>
      <c r="B746" t="n">
        <v>18550.18976908071</v>
      </c>
      <c r="C746" t="n">
        <v>-16.72746744765096</v>
      </c>
    </row>
    <row r="747">
      <c r="A747" t="inlineStr">
        <is>
          <t>2005-07-14</t>
        </is>
      </c>
      <c r="B747" t="n">
        <v>18520.25079944055</v>
      </c>
      <c r="C747" t="n">
        <v>-16.8618646616406</v>
      </c>
    </row>
    <row r="748">
      <c r="A748" t="inlineStr">
        <is>
          <t>2005-07-15</t>
        </is>
      </c>
      <c r="B748" t="n">
        <v>18420.42162832771</v>
      </c>
      <c r="C748" t="n">
        <v>-17.31000174296711</v>
      </c>
    </row>
    <row r="749">
      <c r="A749" t="inlineStr">
        <is>
          <t>2005-07-18</t>
        </is>
      </c>
      <c r="B749" t="n">
        <v>18300.65876284301</v>
      </c>
      <c r="C749" t="n">
        <v>-17.84762196350306</v>
      </c>
    </row>
    <row r="750">
      <c r="A750" t="inlineStr">
        <is>
          <t>2005-07-19</t>
        </is>
      </c>
      <c r="B750" t="n">
        <v>18410.45128767975</v>
      </c>
      <c r="C750" t="n">
        <v>-17.35475899486052</v>
      </c>
    </row>
    <row r="751">
      <c r="A751" t="inlineStr">
        <is>
          <t>2005-07-20</t>
        </is>
      </c>
      <c r="B751" t="n">
        <v>18909.52028707923</v>
      </c>
      <c r="C751" t="n">
        <v>-15.11441859857889</v>
      </c>
    </row>
    <row r="752">
      <c r="A752" t="inlineStr">
        <is>
          <t>2005-07-21</t>
        </is>
      </c>
      <c r="B752" t="n">
        <v>18669.95962148948</v>
      </c>
      <c r="C752" t="n">
        <v>-16.18981586253764</v>
      </c>
    </row>
    <row r="753">
      <c r="A753" t="inlineStr">
        <is>
          <t>2005-07-22</t>
        </is>
      </c>
      <c r="B753" t="n">
        <v>18420.42162832771</v>
      </c>
      <c r="C753" t="n">
        <v>-17.31000174296711</v>
      </c>
    </row>
    <row r="754">
      <c r="A754" t="inlineStr">
        <is>
          <t>2005-07-25</t>
        </is>
      </c>
      <c r="B754" t="n">
        <v>18979.39651470377</v>
      </c>
      <c r="C754" t="n">
        <v>-14.80074146039677</v>
      </c>
    </row>
    <row r="755">
      <c r="A755" t="inlineStr">
        <is>
          <t>2005-07-26</t>
        </is>
      </c>
      <c r="B755" t="n">
        <v>21025.54517631368</v>
      </c>
      <c r="C755" t="n">
        <v>-5.615499522071294</v>
      </c>
    </row>
    <row r="756">
      <c r="A756" t="inlineStr">
        <is>
          <t>2005-07-27</t>
        </is>
      </c>
      <c r="B756" t="n">
        <v>21534.60547713333</v>
      </c>
      <c r="C756" t="n">
        <v>-3.330307780164195</v>
      </c>
    </row>
    <row r="757">
      <c r="A757" t="inlineStr">
        <is>
          <t>2005-07-28</t>
        </is>
      </c>
      <c r="B757" t="n">
        <v>20925.74395289712</v>
      </c>
      <c r="C757" t="n">
        <v>-6.063511145088348</v>
      </c>
    </row>
    <row r="758">
      <c r="A758" t="inlineStr">
        <is>
          <t>2005-07-29</t>
        </is>
      </c>
      <c r="B758" t="n">
        <v>20576.3977493947</v>
      </c>
      <c r="C758" t="n">
        <v>-7.631740013112263</v>
      </c>
    </row>
    <row r="759">
      <c r="A759" t="inlineStr">
        <is>
          <t>2005-08-01</t>
        </is>
      </c>
      <c r="B759" t="n">
        <v>21354.93672467204</v>
      </c>
      <c r="C759" t="n">
        <v>-4.136847886988906</v>
      </c>
    </row>
    <row r="760">
      <c r="A760" t="inlineStr">
        <is>
          <t>2005-08-02</t>
        </is>
      </c>
      <c r="B760" t="n">
        <v>21584.52006268976</v>
      </c>
      <c r="C760" t="n">
        <v>-3.106239239500927</v>
      </c>
    </row>
    <row r="761">
      <c r="A761" t="inlineStr">
        <is>
          <t>2005-08-03</t>
        </is>
      </c>
      <c r="B761" t="n">
        <v>22902.04433457875</v>
      </c>
      <c r="C761" t="n">
        <v>0</v>
      </c>
    </row>
    <row r="762">
      <c r="A762" t="inlineStr">
        <is>
          <t>2005-08-04</t>
        </is>
      </c>
      <c r="B762" t="n">
        <v>22652.50634141698</v>
      </c>
      <c r="C762" t="n">
        <v>-1.089588289657643</v>
      </c>
    </row>
    <row r="763">
      <c r="A763" t="inlineStr">
        <is>
          <t>2005-08-05</t>
        </is>
      </c>
      <c r="B763" t="n">
        <v>22981.89090285126</v>
      </c>
      <c r="C763" t="n">
        <v>0</v>
      </c>
    </row>
    <row r="764">
      <c r="A764" t="inlineStr">
        <is>
          <t>2005-08-08</t>
        </is>
      </c>
      <c r="B764" t="n">
        <v>23770.40720570063</v>
      </c>
      <c r="C764" t="n">
        <v>0</v>
      </c>
    </row>
    <row r="765">
      <c r="A765" t="inlineStr">
        <is>
          <t>2005-08-09</t>
        </is>
      </c>
      <c r="B765" t="n">
        <v>23351.1987484218</v>
      </c>
      <c r="C765" t="n">
        <v>-1.763572889816945</v>
      </c>
    </row>
    <row r="766">
      <c r="A766" t="inlineStr">
        <is>
          <t>2005-08-10</t>
        </is>
      </c>
      <c r="B766" t="n">
        <v>22882.08269251062</v>
      </c>
      <c r="C766" t="n">
        <v>-3.737102631447415</v>
      </c>
    </row>
    <row r="767">
      <c r="A767" t="inlineStr">
        <is>
          <t>2005-08-11</t>
        </is>
      </c>
      <c r="B767" t="n">
        <v>23011.83685941549</v>
      </c>
      <c r="C767" t="n">
        <v>-3.191238331429246</v>
      </c>
    </row>
    <row r="768">
      <c r="A768" t="inlineStr">
        <is>
          <t>2005-08-12</t>
        </is>
      </c>
      <c r="B768" t="n">
        <v>24109.79005547915</v>
      </c>
      <c r="C768" t="n">
        <v>0</v>
      </c>
    </row>
    <row r="769">
      <c r="A769" t="inlineStr">
        <is>
          <t>2005-08-15</t>
        </is>
      </c>
      <c r="B769" t="n">
        <v>23980.02191472615</v>
      </c>
      <c r="C769" t="n">
        <v>-0.5382383689546589</v>
      </c>
    </row>
    <row r="770">
      <c r="A770" t="inlineStr">
        <is>
          <t>2005-08-16</t>
        </is>
      </c>
      <c r="B770" t="n">
        <v>24249.52853688011</v>
      </c>
      <c r="C770" t="n">
        <v>0</v>
      </c>
    </row>
    <row r="771">
      <c r="A771" t="inlineStr">
        <is>
          <t>2005-08-17</t>
        </is>
      </c>
      <c r="B771" t="n">
        <v>23900.17534645363</v>
      </c>
      <c r="C771" t="n">
        <v>-1.440659722085586</v>
      </c>
    </row>
    <row r="772">
      <c r="A772" t="inlineStr">
        <is>
          <t>2005-08-18</t>
        </is>
      </c>
      <c r="B772" t="n">
        <v>23421.06798912228</v>
      </c>
      <c r="C772" t="n">
        <v>-3.416398576565553</v>
      </c>
    </row>
    <row r="773">
      <c r="A773" t="inlineStr">
        <is>
          <t>2005-08-19</t>
        </is>
      </c>
      <c r="B773" t="n">
        <v>23391.12901948213</v>
      </c>
      <c r="C773" t="n">
        <v>-3.539860645506906</v>
      </c>
    </row>
    <row r="774">
      <c r="A774" t="inlineStr">
        <is>
          <t>2005-08-22</t>
        </is>
      </c>
      <c r="B774" t="n">
        <v>23460.99826018261</v>
      </c>
      <c r="C774" t="n">
        <v>-3.251734463613413</v>
      </c>
    </row>
    <row r="775">
      <c r="A775" t="inlineStr">
        <is>
          <t>2005-08-23</t>
        </is>
      </c>
      <c r="B775" t="n">
        <v>23111.65904360427</v>
      </c>
      <c r="C775" t="n">
        <v>-4.692336560462631</v>
      </c>
    </row>
    <row r="776">
      <c r="A776" t="inlineStr">
        <is>
          <t>2005-08-24</t>
        </is>
      </c>
      <c r="B776" t="n">
        <v>23051.75315662767</v>
      </c>
      <c r="C776" t="n">
        <v>-4.939375948818101</v>
      </c>
    </row>
    <row r="777">
      <c r="A777" t="inlineStr">
        <is>
          <t>2005-08-25</t>
        </is>
      </c>
      <c r="B777" t="n">
        <v>23071.72178561987</v>
      </c>
      <c r="C777" t="n">
        <v>-4.857029486032955</v>
      </c>
    </row>
    <row r="778">
      <c r="A778" t="inlineStr">
        <is>
          <t>2005-08-26</t>
        </is>
      </c>
      <c r="B778" t="n">
        <v>23201.4829394488</v>
      </c>
      <c r="C778" t="n">
        <v>-4.32192154102039</v>
      </c>
    </row>
    <row r="779">
      <c r="A779" t="inlineStr">
        <is>
          <t>2005-08-29</t>
        </is>
      </c>
      <c r="B779" t="n">
        <v>23950.08294508599</v>
      </c>
      <c r="C779" t="n">
        <v>-1.234851190359056</v>
      </c>
    </row>
    <row r="780">
      <c r="A780" t="inlineStr">
        <is>
          <t>2005-08-30</t>
        </is>
      </c>
      <c r="B780" t="n">
        <v>23411.07668770212</v>
      </c>
      <c r="C780" t="n">
        <v>-3.457600620576311</v>
      </c>
    </row>
    <row r="781">
      <c r="A781" t="inlineStr">
        <is>
          <t>2005-08-31</t>
        </is>
      </c>
      <c r="B781" t="n">
        <v>23570.79078501934</v>
      </c>
      <c r="C781" t="n">
        <v>-2.798972981386025</v>
      </c>
    </row>
    <row r="782">
      <c r="A782" t="inlineStr">
        <is>
          <t>2005-09-01</t>
        </is>
      </c>
      <c r="B782" t="n">
        <v>23460.99826018261</v>
      </c>
      <c r="C782" t="n">
        <v>-3.251734463613413</v>
      </c>
    </row>
    <row r="783">
      <c r="A783" t="inlineStr">
        <is>
          <t>2005-09-02</t>
        </is>
      </c>
      <c r="B783" t="n">
        <v>23550.81516910308</v>
      </c>
      <c r="C783" t="n">
        <v>-2.881348256789356</v>
      </c>
    </row>
    <row r="784">
      <c r="A784" t="inlineStr">
        <is>
          <t>2005-09-06</t>
        </is>
      </c>
      <c r="B784" t="n">
        <v>24768.53821757551</v>
      </c>
      <c r="C784" t="n">
        <v>0</v>
      </c>
    </row>
    <row r="785">
      <c r="A785" t="inlineStr">
        <is>
          <t>2005-09-07</t>
        </is>
      </c>
      <c r="B785" t="n">
        <v>24598.86775345846</v>
      </c>
      <c r="C785" t="n">
        <v>-0.6850241327389051</v>
      </c>
    </row>
    <row r="786">
      <c r="A786" t="inlineStr">
        <is>
          <t>2005-09-08</t>
        </is>
      </c>
      <c r="B786" t="n">
        <v>26096.06077780874</v>
      </c>
      <c r="C786" t="n">
        <v>0</v>
      </c>
    </row>
    <row r="787">
      <c r="A787" t="inlineStr">
        <is>
          <t>2005-09-09</t>
        </is>
      </c>
      <c r="B787" t="n">
        <v>26974.41495035079</v>
      </c>
      <c r="C787" t="n">
        <v>0</v>
      </c>
    </row>
    <row r="788">
      <c r="A788" t="inlineStr">
        <is>
          <t>2005-09-12</t>
        </is>
      </c>
      <c r="B788" t="n">
        <v>27213.97561594053</v>
      </c>
      <c r="C788" t="n">
        <v>0</v>
      </c>
    </row>
    <row r="789">
      <c r="A789" t="inlineStr">
        <is>
          <t>2005-09-13</t>
        </is>
      </c>
      <c r="B789" t="n">
        <v>26375.53774061068</v>
      </c>
      <c r="C789" t="n">
        <v>-3.08090918858154</v>
      </c>
    </row>
    <row r="790">
      <c r="A790" t="inlineStr">
        <is>
          <t>2005-09-14</t>
        </is>
      </c>
      <c r="B790" t="n">
        <v>25676.84533360585</v>
      </c>
      <c r="C790" t="n">
        <v>-5.648312117375114</v>
      </c>
    </row>
    <row r="791">
      <c r="A791" t="inlineStr">
        <is>
          <t>2005-09-15</t>
        </is>
      </c>
      <c r="B791" t="n">
        <v>25427.31432736815</v>
      </c>
      <c r="C791" t="n">
        <v>-6.565234399364448</v>
      </c>
    </row>
    <row r="792">
      <c r="A792" t="inlineStr">
        <is>
          <t>2005-09-16</t>
        </is>
      </c>
      <c r="B792" t="n">
        <v>26205.85330264548</v>
      </c>
      <c r="C792" t="n">
        <v>-3.704428663868361</v>
      </c>
    </row>
    <row r="793">
      <c r="A793" t="inlineStr">
        <is>
          <t>2005-09-19</t>
        </is>
      </c>
      <c r="B793" t="n">
        <v>25277.59153147108</v>
      </c>
      <c r="C793" t="n">
        <v>-7.11540317297564</v>
      </c>
    </row>
    <row r="794">
      <c r="A794" t="inlineStr">
        <is>
          <t>2005-09-20</t>
        </is>
      </c>
      <c r="B794" t="n">
        <v>25187.75366177841</v>
      </c>
      <c r="C794" t="n">
        <v>-7.445519841559893</v>
      </c>
    </row>
    <row r="795">
      <c r="A795" t="inlineStr">
        <is>
          <t>2005-09-21</t>
        </is>
      </c>
      <c r="B795" t="n">
        <v>24678.71432173097</v>
      </c>
      <c r="C795" t="n">
        <v>-9.316026919361734</v>
      </c>
    </row>
    <row r="796">
      <c r="A796" t="inlineStr">
        <is>
          <t>2005-09-22</t>
        </is>
      </c>
      <c r="B796" t="n">
        <v>25626.93773497349</v>
      </c>
      <c r="C796" t="n">
        <v>-5.831701708578853</v>
      </c>
    </row>
    <row r="797">
      <c r="A797" t="inlineStr">
        <is>
          <t>2005-09-23</t>
        </is>
      </c>
      <c r="B797" t="n">
        <v>26175.91433300533</v>
      </c>
      <c r="C797" t="n">
        <v>-3.814441879367161</v>
      </c>
    </row>
    <row r="798">
      <c r="A798" t="inlineStr">
        <is>
          <t>2005-09-26</t>
        </is>
      </c>
      <c r="B798" t="n">
        <v>25976.28393847591</v>
      </c>
      <c r="C798" t="n">
        <v>-4.548000244182067</v>
      </c>
    </row>
    <row r="799">
      <c r="A799" t="inlineStr">
        <is>
          <t>2005-09-27</t>
        </is>
      </c>
      <c r="B799" t="n">
        <v>26305.66849991019</v>
      </c>
      <c r="C799" t="n">
        <v>-3.337649481460908</v>
      </c>
    </row>
    <row r="800">
      <c r="A800" t="inlineStr">
        <is>
          <t>2005-09-28</t>
        </is>
      </c>
      <c r="B800" t="n">
        <v>26245.79056062988</v>
      </c>
      <c r="C800" t="n">
        <v>-3.557675912458511</v>
      </c>
    </row>
    <row r="801">
      <c r="A801" t="inlineStr">
        <is>
          <t>2005-09-29</t>
        </is>
      </c>
      <c r="B801" t="n">
        <v>26405.46972332677</v>
      </c>
      <c r="C801" t="n">
        <v>-2.970921647112022</v>
      </c>
    </row>
    <row r="802">
      <c r="A802" t="inlineStr">
        <is>
          <t>2005-09-30</t>
        </is>
      </c>
      <c r="B802" t="n">
        <v>27992.52157814194</v>
      </c>
      <c r="C802" t="n">
        <v>0</v>
      </c>
    </row>
    <row r="803">
      <c r="A803" t="inlineStr">
        <is>
          <t>2005-10-03</t>
        </is>
      </c>
      <c r="B803" t="n">
        <v>28641.29241266627</v>
      </c>
      <c r="C803" t="n">
        <v>0</v>
      </c>
    </row>
    <row r="804">
      <c r="A804" t="inlineStr">
        <is>
          <t>2005-10-04</t>
        </is>
      </c>
      <c r="B804" t="n">
        <v>28990.65259001682</v>
      </c>
      <c r="C804" t="n">
        <v>0</v>
      </c>
    </row>
    <row r="805">
      <c r="A805" t="inlineStr">
        <is>
          <t>2005-10-05</t>
        </is>
      </c>
      <c r="B805" t="n">
        <v>27992.52157814194</v>
      </c>
      <c r="C805" t="n">
        <v>-3.442940819547455</v>
      </c>
    </row>
    <row r="806">
      <c r="A806" t="inlineStr">
        <is>
          <t>2005-10-06</t>
        </is>
      </c>
      <c r="B806" t="n">
        <v>27683.07769800357</v>
      </c>
      <c r="C806" t="n">
        <v>-4.510332728637923</v>
      </c>
    </row>
    <row r="807">
      <c r="A807" t="inlineStr">
        <is>
          <t>2005-10-07</t>
        </is>
      </c>
      <c r="B807" t="n">
        <v>29250.15393690248</v>
      </c>
      <c r="C807" t="n">
        <v>0</v>
      </c>
    </row>
    <row r="808">
      <c r="A808" t="inlineStr">
        <is>
          <t>2005-10-10</t>
        </is>
      </c>
      <c r="B808" t="n">
        <v>30687.46203504839</v>
      </c>
      <c r="C808" t="n">
        <v>0</v>
      </c>
    </row>
    <row r="809">
      <c r="A809" t="inlineStr">
        <is>
          <t>2005-10-11</t>
        </is>
      </c>
      <c r="B809" t="n">
        <v>30208.36865156518</v>
      </c>
      <c r="C809" t="n">
        <v>-1.561202366412817</v>
      </c>
    </row>
    <row r="810">
      <c r="A810" t="inlineStr">
        <is>
          <t>2005-10-12</t>
        </is>
      </c>
      <c r="B810" t="n">
        <v>29509.66227071222</v>
      </c>
      <c r="C810" t="n">
        <v>-3.838048786800941</v>
      </c>
    </row>
    <row r="811">
      <c r="A811" t="inlineStr">
        <is>
          <t>2005-10-13</t>
        </is>
      </c>
      <c r="B811" t="n">
        <v>29898.93175835088</v>
      </c>
      <c r="C811" t="n">
        <v>-2.569551942082798</v>
      </c>
    </row>
    <row r="812">
      <c r="A812" t="inlineStr">
        <is>
          <t>2005-10-14</t>
        </is>
      </c>
      <c r="B812" t="n">
        <v>30757.3242888248</v>
      </c>
      <c r="C812" t="n">
        <v>0</v>
      </c>
    </row>
    <row r="813">
      <c r="A813" t="inlineStr">
        <is>
          <t>2005-10-17</t>
        </is>
      </c>
      <c r="B813" t="n">
        <v>31096.70713860332</v>
      </c>
      <c r="C813" t="n">
        <v>0</v>
      </c>
    </row>
    <row r="814">
      <c r="A814" t="inlineStr">
        <is>
          <t>2005-10-18</t>
        </is>
      </c>
      <c r="B814" t="n">
        <v>29449.7843314319</v>
      </c>
      <c r="C814" t="n">
        <v>-5.296132480621828</v>
      </c>
    </row>
    <row r="815">
      <c r="A815" t="inlineStr">
        <is>
          <t>2005-10-19</t>
        </is>
      </c>
      <c r="B815" t="n">
        <v>30348.10713296614</v>
      </c>
      <c r="C815" t="n">
        <v>-2.407328860578517</v>
      </c>
    </row>
    <row r="816">
      <c r="A816" t="inlineStr">
        <is>
          <t>2005-10-20</t>
        </is>
      </c>
      <c r="B816" t="n">
        <v>27633.18407321936</v>
      </c>
      <c r="C816" t="n">
        <v>-11.13790939325649</v>
      </c>
    </row>
    <row r="817">
      <c r="A817" t="inlineStr">
        <is>
          <t>2005-10-21</t>
        </is>
      </c>
      <c r="B817" t="n">
        <v>28152.20074083882</v>
      </c>
      <c r="C817" t="n">
        <v>-9.468868792571286</v>
      </c>
    </row>
    <row r="818">
      <c r="A818" t="inlineStr">
        <is>
          <t>2005-10-24</t>
        </is>
      </c>
      <c r="B818" t="n">
        <v>28970.67697410056</v>
      </c>
      <c r="C818" t="n">
        <v>-6.836833736210996</v>
      </c>
    </row>
    <row r="819">
      <c r="A819" t="inlineStr">
        <is>
          <t>2005-10-25</t>
        </is>
      </c>
      <c r="B819" t="n">
        <v>29409.85406037157</v>
      </c>
      <c r="C819" t="n">
        <v>-5.424539230836099</v>
      </c>
    </row>
    <row r="820">
      <c r="A820" t="inlineStr">
        <is>
          <t>2005-10-26</t>
        </is>
      </c>
      <c r="B820" t="n">
        <v>26984.39926484688</v>
      </c>
      <c r="C820" t="n">
        <v>-13.22425508085849</v>
      </c>
    </row>
    <row r="821">
      <c r="A821" t="inlineStr">
        <is>
          <t>2005-10-27</t>
        </is>
      </c>
      <c r="B821" t="n">
        <v>27902.66973460112</v>
      </c>
      <c r="C821" t="n">
        <v>-10.27130425663988</v>
      </c>
    </row>
    <row r="822">
      <c r="A822" t="inlineStr">
        <is>
          <t>2005-10-28</t>
        </is>
      </c>
      <c r="B822" t="n">
        <v>28281.96888159183</v>
      </c>
      <c r="C822" t="n">
        <v>-9.051563705654511</v>
      </c>
    </row>
    <row r="823">
      <c r="A823" t="inlineStr">
        <is>
          <t>2005-10-31</t>
        </is>
      </c>
      <c r="B823" t="n">
        <v>28411.72304849669</v>
      </c>
      <c r="C823" t="n">
        <v>-8.634303555483209</v>
      </c>
    </row>
    <row r="824">
      <c r="A824" t="inlineStr">
        <is>
          <t>2005-11-01</t>
        </is>
      </c>
      <c r="B824" t="n">
        <v>27683.07769800357</v>
      </c>
      <c r="C824" t="n">
        <v>-10.97746274351371</v>
      </c>
    </row>
    <row r="825">
      <c r="A825" t="inlineStr">
        <is>
          <t>2005-11-02</t>
        </is>
      </c>
      <c r="B825" t="n">
        <v>29120.39976999762</v>
      </c>
      <c r="C825" t="n">
        <v>-6.355358976746202</v>
      </c>
    </row>
    <row r="826">
      <c r="A826" t="inlineStr">
        <is>
          <t>2005-11-03</t>
        </is>
      </c>
      <c r="B826" t="n">
        <v>29080.47648586136</v>
      </c>
      <c r="C826" t="n">
        <v>-6.483743258587713</v>
      </c>
    </row>
    <row r="827">
      <c r="A827" t="inlineStr">
        <is>
          <t>2005-11-04</t>
        </is>
      </c>
      <c r="B827" t="n">
        <v>29589.52281283287</v>
      </c>
      <c r="C827" t="n">
        <v>-4.84676502580378</v>
      </c>
    </row>
    <row r="828">
      <c r="A828" t="inlineStr">
        <is>
          <t>2005-11-07</t>
        </is>
      </c>
      <c r="B828" t="n">
        <v>29809.10786250635</v>
      </c>
      <c r="C828" t="n">
        <v>-4.140629007302688</v>
      </c>
    </row>
    <row r="829">
      <c r="A829" t="inlineStr">
        <is>
          <t>2005-11-08</t>
        </is>
      </c>
      <c r="B829" t="n">
        <v>30557.70786814352</v>
      </c>
      <c r="C829" t="n">
        <v>-1.733300146724171</v>
      </c>
    </row>
    <row r="830">
      <c r="A830" t="inlineStr">
        <is>
          <t>2005-11-09</t>
        </is>
      </c>
      <c r="B830" t="n">
        <v>30148.46276458858</v>
      </c>
      <c r="C830" t="n">
        <v>-3.049340143277064</v>
      </c>
    </row>
    <row r="831">
      <c r="A831" t="inlineStr">
        <is>
          <t>2005-11-10</t>
        </is>
      </c>
      <c r="B831" t="n">
        <v>31545.8545655223</v>
      </c>
      <c r="C831" t="n">
        <v>0</v>
      </c>
    </row>
    <row r="832">
      <c r="A832" t="inlineStr">
        <is>
          <t>2005-11-11</t>
        </is>
      </c>
      <c r="B832" t="n">
        <v>32064.89219391398</v>
      </c>
      <c r="C832" t="n">
        <v>0</v>
      </c>
    </row>
    <row r="833">
      <c r="A833" t="inlineStr">
        <is>
          <t>2005-11-14</t>
        </is>
      </c>
      <c r="B833" t="n">
        <v>31016.84659648268</v>
      </c>
      <c r="C833" t="n">
        <v>-3.268514333661859</v>
      </c>
    </row>
    <row r="834">
      <c r="A834" t="inlineStr">
        <is>
          <t>2005-11-15</t>
        </is>
      </c>
      <c r="B834" t="n">
        <v>29948.84634390731</v>
      </c>
      <c r="C834" t="n">
        <v>-6.599260765356011</v>
      </c>
    </row>
    <row r="835">
      <c r="A835" t="inlineStr">
        <is>
          <t>2005-11-16</t>
        </is>
      </c>
      <c r="B835" t="n">
        <v>29739.252595654</v>
      </c>
      <c r="C835" t="n">
        <v>-7.252915694197759</v>
      </c>
    </row>
    <row r="836">
      <c r="A836" t="inlineStr">
        <is>
          <t>2005-11-17</t>
        </is>
      </c>
      <c r="B836" t="n">
        <v>30747.35394817685</v>
      </c>
      <c r="C836" t="n">
        <v>-4.108974506351853</v>
      </c>
    </row>
    <row r="837">
      <c r="A837" t="inlineStr">
        <is>
          <t>2005-11-18</t>
        </is>
      </c>
      <c r="B837" t="n">
        <v>30417.96938674256</v>
      </c>
      <c r="C837" t="n">
        <v>-5.136218132939828</v>
      </c>
    </row>
    <row r="838">
      <c r="A838" t="inlineStr">
        <is>
          <t>2005-11-21</t>
        </is>
      </c>
      <c r="B838" t="n">
        <v>30707.43765096465</v>
      </c>
      <c r="C838" t="n">
        <v>-4.233460492366701</v>
      </c>
    </row>
    <row r="839">
      <c r="A839" t="inlineStr">
        <is>
          <t>2005-11-22</t>
        </is>
      </c>
      <c r="B839" t="n">
        <v>31196.50836201989</v>
      </c>
      <c r="C839" t="n">
        <v>-2.708207551868537</v>
      </c>
    </row>
    <row r="840">
      <c r="A840" t="inlineStr">
        <is>
          <t>2005-11-23</t>
        </is>
      </c>
      <c r="B840" t="n">
        <v>31016.84659648268</v>
      </c>
      <c r="C840" t="n">
        <v>-3.268514333661859</v>
      </c>
    </row>
    <row r="841">
      <c r="A841" t="inlineStr">
        <is>
          <t>2005-11-25</t>
        </is>
      </c>
      <c r="B841" t="n">
        <v>31246.41596065225</v>
      </c>
      <c r="C841" t="n">
        <v>-2.552561936936979</v>
      </c>
    </row>
    <row r="842">
      <c r="A842" t="inlineStr">
        <is>
          <t>2005-11-28</t>
        </is>
      </c>
      <c r="B842" t="n">
        <v>29579.53849833677</v>
      </c>
      <c r="C842" t="n">
        <v>-7.751012167909098</v>
      </c>
    </row>
    <row r="843">
      <c r="A843" t="inlineStr">
        <is>
          <t>2005-11-29</t>
        </is>
      </c>
      <c r="B843" t="n">
        <v>29000.62293066478</v>
      </c>
      <c r="C843" t="n">
        <v>-9.556462079204509</v>
      </c>
    </row>
    <row r="844">
      <c r="A844" t="inlineStr">
        <is>
          <t>2005-11-30</t>
        </is>
      </c>
      <c r="B844" t="n">
        <v>29539.60124035237</v>
      </c>
      <c r="C844" t="n">
        <v>-7.875563523774809</v>
      </c>
    </row>
    <row r="845">
      <c r="A845" t="inlineStr">
        <is>
          <t>2005-12-01</t>
        </is>
      </c>
      <c r="B845" t="n">
        <v>29110.41545550152</v>
      </c>
      <c r="C845" t="n">
        <v>-9.214054800325281</v>
      </c>
    </row>
    <row r="846">
      <c r="A846" t="inlineStr">
        <is>
          <t>2005-12-02</t>
        </is>
      </c>
      <c r="B846" t="n">
        <v>29689.33102317351</v>
      </c>
      <c r="C846" t="n">
        <v>-7.40860488902987</v>
      </c>
    </row>
    <row r="847">
      <c r="A847" t="inlineStr">
        <is>
          <t>2005-12-05</t>
        </is>
      </c>
      <c r="B847" t="n">
        <v>29699.31533766961</v>
      </c>
      <c r="C847" t="n">
        <v>-7.377467050063448</v>
      </c>
    </row>
    <row r="848">
      <c r="A848" t="inlineStr">
        <is>
          <t>2005-12-06</t>
        </is>
      </c>
      <c r="B848" t="n">
        <v>29749.22293630196</v>
      </c>
      <c r="C848" t="n">
        <v>-7.221821435131911</v>
      </c>
    </row>
    <row r="849">
      <c r="A849" t="inlineStr">
        <is>
          <t>2005-12-07</t>
        </is>
      </c>
      <c r="B849" t="n">
        <v>29379.91509073142</v>
      </c>
      <c r="C849" t="n">
        <v>-8.373572837685</v>
      </c>
    </row>
    <row r="850">
      <c r="A850" t="inlineStr">
        <is>
          <t>2005-12-08</t>
        </is>
      </c>
      <c r="B850" t="n">
        <v>29499.69193006425</v>
      </c>
      <c r="C850" t="n">
        <v>-8.000027719839348</v>
      </c>
    </row>
    <row r="851">
      <c r="A851" t="inlineStr">
        <is>
          <t>2005-12-09</t>
        </is>
      </c>
      <c r="B851" t="n">
        <v>27714.29866694237</v>
      </c>
      <c r="C851" t="n">
        <v>-13.56809029845222</v>
      </c>
    </row>
    <row r="852">
      <c r="A852" t="inlineStr">
        <is>
          <t>2005-12-12</t>
        </is>
      </c>
      <c r="B852" t="n">
        <v>27714.29866694237</v>
      </c>
      <c r="C852" t="n">
        <v>-13.56809029845222</v>
      </c>
    </row>
    <row r="853">
      <c r="A853" t="inlineStr">
        <is>
          <t>2005-12-13</t>
        </is>
      </c>
      <c r="B853" t="n">
        <v>27714.29866694237</v>
      </c>
      <c r="C853" t="n">
        <v>-13.56809029845222</v>
      </c>
    </row>
    <row r="854">
      <c r="A854" t="inlineStr">
        <is>
          <t>2005-12-14</t>
        </is>
      </c>
      <c r="B854" t="n">
        <v>27714.29866694237</v>
      </c>
      <c r="C854" t="n">
        <v>-13.56809029845222</v>
      </c>
    </row>
    <row r="855">
      <c r="A855" t="inlineStr">
        <is>
          <t>2005-12-15</t>
        </is>
      </c>
      <c r="B855" t="n">
        <v>27714.29866694237</v>
      </c>
      <c r="C855" t="n">
        <v>-13.56809029845222</v>
      </c>
    </row>
    <row r="856">
      <c r="A856" t="inlineStr">
        <is>
          <t>2005-12-16</t>
        </is>
      </c>
      <c r="B856" t="n">
        <v>27714.29866694237</v>
      </c>
      <c r="C856" t="n">
        <v>-13.56809029845222</v>
      </c>
    </row>
    <row r="857">
      <c r="A857" t="inlineStr">
        <is>
          <t>2005-12-19</t>
        </is>
      </c>
      <c r="B857" t="n">
        <v>27714.29866694237</v>
      </c>
      <c r="C857" t="n">
        <v>-13.56809029845222</v>
      </c>
    </row>
    <row r="858">
      <c r="A858" t="inlineStr">
        <is>
          <t>2005-12-20</t>
        </is>
      </c>
      <c r="B858" t="n">
        <v>27714.29866694237</v>
      </c>
      <c r="C858" t="n">
        <v>-13.56809029845222</v>
      </c>
    </row>
    <row r="859">
      <c r="A859" t="inlineStr">
        <is>
          <t>2005-12-21</t>
        </is>
      </c>
      <c r="B859" t="n">
        <v>27714.29866694237</v>
      </c>
      <c r="C859" t="n">
        <v>-13.56809029845222</v>
      </c>
    </row>
    <row r="860">
      <c r="A860" t="inlineStr">
        <is>
          <t>2005-12-22</t>
        </is>
      </c>
      <c r="B860" t="n">
        <v>27714.29866694237</v>
      </c>
      <c r="C860" t="n">
        <v>-13.56809029845222</v>
      </c>
    </row>
    <row r="861">
      <c r="A861" t="inlineStr">
        <is>
          <t>2005-12-23</t>
        </is>
      </c>
      <c r="B861" t="n">
        <v>27714.29866694237</v>
      </c>
      <c r="C861" t="n">
        <v>-13.56809029845222</v>
      </c>
    </row>
    <row r="862">
      <c r="A862" t="inlineStr">
        <is>
          <t>2005-12-27</t>
        </is>
      </c>
      <c r="B862" t="n">
        <v>27714.29866694237</v>
      </c>
      <c r="C862" t="n">
        <v>-13.56809029845222</v>
      </c>
    </row>
    <row r="863">
      <c r="A863" t="inlineStr">
        <is>
          <t>2005-12-28</t>
        </is>
      </c>
      <c r="B863" t="n">
        <v>27714.29866694237</v>
      </c>
      <c r="C863" t="n">
        <v>-13.56809029845222</v>
      </c>
    </row>
    <row r="864">
      <c r="A864" t="inlineStr">
        <is>
          <t>2005-12-29</t>
        </is>
      </c>
      <c r="B864" t="n">
        <v>27714.29866694237</v>
      </c>
      <c r="C864" t="n">
        <v>-13.56809029845222</v>
      </c>
    </row>
    <row r="865">
      <c r="A865" t="inlineStr">
        <is>
          <t>2005-12-30</t>
        </is>
      </c>
      <c r="B865" t="n">
        <v>27714.29866694237</v>
      </c>
      <c r="C865" t="n">
        <v>-13.56809029845222</v>
      </c>
    </row>
    <row r="866">
      <c r="A866" t="inlineStr">
        <is>
          <t>2006-01-03</t>
        </is>
      </c>
      <c r="B866" t="n">
        <v>27714.29866694237</v>
      </c>
      <c r="C866" t="n">
        <v>-13.56809029845222</v>
      </c>
    </row>
    <row r="867">
      <c r="A867" t="inlineStr">
        <is>
          <t>2006-01-04</t>
        </is>
      </c>
      <c r="B867" t="n">
        <v>27714.29866694237</v>
      </c>
      <c r="C867" t="n">
        <v>-13.56809029845222</v>
      </c>
    </row>
    <row r="868">
      <c r="A868" t="inlineStr">
        <is>
          <t>2006-01-05</t>
        </is>
      </c>
      <c r="B868" t="n">
        <v>27714.29866694237</v>
      </c>
      <c r="C868" t="n">
        <v>-13.56809029845222</v>
      </c>
    </row>
    <row r="869">
      <c r="A869" t="inlineStr">
        <is>
          <t>2006-01-06</t>
        </is>
      </c>
      <c r="B869" t="n">
        <v>27714.29866694237</v>
      </c>
      <c r="C869" t="n">
        <v>-13.56809029845222</v>
      </c>
    </row>
    <row r="870">
      <c r="A870" t="inlineStr">
        <is>
          <t>2006-01-09</t>
        </is>
      </c>
      <c r="B870" t="n">
        <v>27714.29866694237</v>
      </c>
      <c r="C870" t="n">
        <v>-13.56809029845222</v>
      </c>
    </row>
    <row r="871">
      <c r="A871" t="inlineStr">
        <is>
          <t>2006-01-10</t>
        </is>
      </c>
      <c r="B871" t="n">
        <v>27714.29866694237</v>
      </c>
      <c r="C871" t="n">
        <v>-13.56809029845222</v>
      </c>
    </row>
    <row r="872">
      <c r="A872" t="inlineStr">
        <is>
          <t>2006-01-11</t>
        </is>
      </c>
      <c r="B872" t="n">
        <v>27714.29866694237</v>
      </c>
      <c r="C872" t="n">
        <v>-13.56809029845222</v>
      </c>
    </row>
    <row r="873">
      <c r="A873" t="inlineStr">
        <is>
          <t>2006-01-12</t>
        </is>
      </c>
      <c r="B873" t="n">
        <v>27714.29866694237</v>
      </c>
      <c r="C873" t="n">
        <v>-13.56809029845222</v>
      </c>
    </row>
    <row r="874">
      <c r="A874" t="inlineStr">
        <is>
          <t>2006-01-13</t>
        </is>
      </c>
      <c r="B874" t="n">
        <v>27714.29866694237</v>
      </c>
      <c r="C874" t="n">
        <v>-13.56809029845222</v>
      </c>
    </row>
    <row r="875">
      <c r="A875" t="inlineStr">
        <is>
          <t>2006-01-17</t>
        </is>
      </c>
      <c r="B875" t="n">
        <v>27714.29866694237</v>
      </c>
      <c r="C875" t="n">
        <v>-13.56809029845222</v>
      </c>
    </row>
    <row r="876">
      <c r="A876" t="inlineStr">
        <is>
          <t>2006-01-18</t>
        </is>
      </c>
      <c r="B876" t="n">
        <v>27714.29866694237</v>
      </c>
      <c r="C876" t="n">
        <v>-13.56809029845222</v>
      </c>
    </row>
    <row r="877">
      <c r="A877" t="inlineStr">
        <is>
          <t>2006-01-19</t>
        </is>
      </c>
      <c r="B877" t="n">
        <v>27714.29866694237</v>
      </c>
      <c r="C877" t="n">
        <v>-13.56809029845222</v>
      </c>
    </row>
    <row r="878">
      <c r="A878" t="inlineStr">
        <is>
          <t>2006-01-20</t>
        </is>
      </c>
      <c r="B878" t="n">
        <v>27714.29866694237</v>
      </c>
      <c r="C878" t="n">
        <v>-13.56809029845222</v>
      </c>
    </row>
    <row r="879">
      <c r="A879" t="inlineStr">
        <is>
          <t>2006-01-23</t>
        </is>
      </c>
      <c r="B879" t="n">
        <v>27714.29866694237</v>
      </c>
      <c r="C879" t="n">
        <v>-13.56809029845222</v>
      </c>
    </row>
    <row r="880">
      <c r="A880" t="inlineStr">
        <is>
          <t>2006-01-24</t>
        </is>
      </c>
      <c r="B880" t="n">
        <v>27714.29866694237</v>
      </c>
      <c r="C880" t="n">
        <v>-13.56809029845222</v>
      </c>
    </row>
    <row r="881">
      <c r="A881" t="inlineStr">
        <is>
          <t>2006-01-25</t>
        </is>
      </c>
      <c r="B881" t="n">
        <v>27691.87243596187</v>
      </c>
      <c r="C881" t="n">
        <v>-13.63803043997797</v>
      </c>
    </row>
    <row r="882">
      <c r="A882" t="inlineStr">
        <is>
          <t>2006-01-26</t>
        </is>
      </c>
      <c r="B882" t="n">
        <v>27970.45598498203</v>
      </c>
      <c r="C882" t="n">
        <v>-12.76921869616977</v>
      </c>
    </row>
    <row r="883">
      <c r="A883" t="inlineStr">
        <is>
          <t>2006-01-27</t>
        </is>
      </c>
      <c r="B883" t="n">
        <v>27168.67986952679</v>
      </c>
      <c r="C883" t="n">
        <v>-15.26969838157294</v>
      </c>
    </row>
    <row r="884">
      <c r="A884" t="inlineStr">
        <is>
          <t>2006-01-30</t>
        </is>
      </c>
      <c r="B884" t="n">
        <v>27019.19763807085</v>
      </c>
      <c r="C884" t="n">
        <v>-15.73588498389157</v>
      </c>
    </row>
    <row r="885">
      <c r="A885" t="inlineStr">
        <is>
          <t>2006-01-31</t>
        </is>
      </c>
      <c r="B885" t="n">
        <v>26985.213593787</v>
      </c>
      <c r="C885" t="n">
        <v>-15.84187019687256</v>
      </c>
    </row>
    <row r="886">
      <c r="A886" t="inlineStr">
        <is>
          <t>2006-02-01</t>
        </is>
      </c>
      <c r="B886" t="n">
        <v>26686.24437453583</v>
      </c>
      <c r="C886" t="n">
        <v>-16.7742582349896</v>
      </c>
    </row>
    <row r="887">
      <c r="A887" t="inlineStr">
        <is>
          <t>2006-02-02</t>
        </is>
      </c>
      <c r="B887" t="n">
        <v>25979.24637601075</v>
      </c>
      <c r="C887" t="n">
        <v>-18.97915571055093</v>
      </c>
    </row>
    <row r="888">
      <c r="A888" t="inlineStr">
        <is>
          <t>2006-02-03</t>
        </is>
      </c>
      <c r="B888" t="n">
        <v>25979.24637601075</v>
      </c>
      <c r="C888" t="n">
        <v>-18.97915571055093</v>
      </c>
    </row>
    <row r="889">
      <c r="A889" t="inlineStr">
        <is>
          <t>2006-02-06</t>
        </is>
      </c>
      <c r="B889" t="n">
        <v>25979.24637601075</v>
      </c>
      <c r="C889" t="n">
        <v>-18.97915571055093</v>
      </c>
    </row>
    <row r="890">
      <c r="A890" t="inlineStr">
        <is>
          <t>2006-02-07</t>
        </is>
      </c>
      <c r="B890" t="n">
        <v>25979.24637601075</v>
      </c>
      <c r="C890" t="n">
        <v>-18.97915571055093</v>
      </c>
    </row>
    <row r="891">
      <c r="A891" t="inlineStr">
        <is>
          <t>2006-02-08</t>
        </is>
      </c>
      <c r="B891" t="n">
        <v>25979.24637601075</v>
      </c>
      <c r="C891" t="n">
        <v>-18.97915571055093</v>
      </c>
    </row>
    <row r="892">
      <c r="A892" t="inlineStr">
        <is>
          <t>2006-02-09</t>
        </is>
      </c>
      <c r="B892" t="n">
        <v>25979.24637601075</v>
      </c>
      <c r="C892" t="n">
        <v>-18.97915571055093</v>
      </c>
    </row>
    <row r="893">
      <c r="A893" t="inlineStr">
        <is>
          <t>2006-02-10</t>
        </is>
      </c>
      <c r="B893" t="n">
        <v>25979.24637601075</v>
      </c>
      <c r="C893" t="n">
        <v>-18.97915571055093</v>
      </c>
    </row>
    <row r="894">
      <c r="A894" t="inlineStr">
        <is>
          <t>2006-02-13</t>
        </is>
      </c>
      <c r="B894" t="n">
        <v>25979.24637601075</v>
      </c>
      <c r="C894" t="n">
        <v>-18.97915571055093</v>
      </c>
    </row>
    <row r="895">
      <c r="A895" t="inlineStr">
        <is>
          <t>2006-02-14</t>
        </is>
      </c>
      <c r="B895" t="n">
        <v>25979.24637601075</v>
      </c>
      <c r="C895" t="n">
        <v>-18.97915571055093</v>
      </c>
    </row>
    <row r="896">
      <c r="A896" t="inlineStr">
        <is>
          <t>2006-02-15</t>
        </is>
      </c>
      <c r="B896" t="n">
        <v>25979.24637601075</v>
      </c>
      <c r="C896" t="n">
        <v>-18.97915571055093</v>
      </c>
    </row>
    <row r="897">
      <c r="A897" t="inlineStr">
        <is>
          <t>2006-02-16</t>
        </is>
      </c>
      <c r="B897" t="n">
        <v>25979.24637601075</v>
      </c>
      <c r="C897" t="n">
        <v>-18.97915571055093</v>
      </c>
    </row>
    <row r="898">
      <c r="A898" t="inlineStr">
        <is>
          <t>2006-02-17</t>
        </is>
      </c>
      <c r="B898" t="n">
        <v>25979.24637601075</v>
      </c>
      <c r="C898" t="n">
        <v>-18.97915571055093</v>
      </c>
    </row>
    <row r="899">
      <c r="A899" t="inlineStr">
        <is>
          <t>2006-02-21</t>
        </is>
      </c>
      <c r="B899" t="n">
        <v>25979.24637601075</v>
      </c>
      <c r="C899" t="n">
        <v>-18.97915571055093</v>
      </c>
    </row>
    <row r="900">
      <c r="A900" t="inlineStr">
        <is>
          <t>2006-02-22</t>
        </is>
      </c>
      <c r="B900" t="n">
        <v>25979.24637601075</v>
      </c>
      <c r="C900" t="n">
        <v>-18.97915571055093</v>
      </c>
    </row>
    <row r="901">
      <c r="A901" t="inlineStr">
        <is>
          <t>2006-02-23</t>
        </is>
      </c>
      <c r="B901" t="n">
        <v>25979.24637601075</v>
      </c>
      <c r="C901" t="n">
        <v>-18.97915571055093</v>
      </c>
    </row>
    <row r="902">
      <c r="A902" t="inlineStr">
        <is>
          <t>2006-02-24</t>
        </is>
      </c>
      <c r="B902" t="n">
        <v>25979.24637601075</v>
      </c>
      <c r="C902" t="n">
        <v>-18.97915571055093</v>
      </c>
    </row>
    <row r="903">
      <c r="A903" t="inlineStr">
        <is>
          <t>2006-02-27</t>
        </is>
      </c>
      <c r="B903" t="n">
        <v>25979.24637601075</v>
      </c>
      <c r="C903" t="n">
        <v>-18.97915571055093</v>
      </c>
    </row>
    <row r="904">
      <c r="A904" t="inlineStr">
        <is>
          <t>2006-02-28</t>
        </is>
      </c>
      <c r="B904" t="n">
        <v>25979.24637601075</v>
      </c>
      <c r="C904" t="n">
        <v>-18.97915571055093</v>
      </c>
    </row>
    <row r="905">
      <c r="A905" t="inlineStr">
        <is>
          <t>2006-03-01</t>
        </is>
      </c>
      <c r="B905" t="n">
        <v>25979.24637601075</v>
      </c>
      <c r="C905" t="n">
        <v>-18.97915571055093</v>
      </c>
    </row>
    <row r="906">
      <c r="A906" t="inlineStr">
        <is>
          <t>2006-03-02</t>
        </is>
      </c>
      <c r="B906" t="n">
        <v>25979.24637601075</v>
      </c>
      <c r="C906" t="n">
        <v>-18.97915571055093</v>
      </c>
    </row>
    <row r="907">
      <c r="A907" t="inlineStr">
        <is>
          <t>2006-03-03</t>
        </is>
      </c>
      <c r="B907" t="n">
        <v>25979.24637601075</v>
      </c>
      <c r="C907" t="n">
        <v>-18.97915571055093</v>
      </c>
    </row>
    <row r="908">
      <c r="A908" t="inlineStr">
        <is>
          <t>2006-03-06</t>
        </is>
      </c>
      <c r="B908" t="n">
        <v>25979.24637601075</v>
      </c>
      <c r="C908" t="n">
        <v>-18.97915571055093</v>
      </c>
    </row>
    <row r="909">
      <c r="A909" t="inlineStr">
        <is>
          <t>2006-03-07</t>
        </is>
      </c>
      <c r="B909" t="n">
        <v>25979.24637601075</v>
      </c>
      <c r="C909" t="n">
        <v>-18.97915571055093</v>
      </c>
    </row>
    <row r="910">
      <c r="A910" t="inlineStr">
        <is>
          <t>2006-03-08</t>
        </is>
      </c>
      <c r="B910" t="n">
        <v>25979.24637601075</v>
      </c>
      <c r="C910" t="n">
        <v>-18.97915571055093</v>
      </c>
    </row>
    <row r="911">
      <c r="A911" t="inlineStr">
        <is>
          <t>2006-03-09</t>
        </is>
      </c>
      <c r="B911" t="n">
        <v>25979.24637601075</v>
      </c>
      <c r="C911" t="n">
        <v>-18.97915571055093</v>
      </c>
    </row>
    <row r="912">
      <c r="A912" t="inlineStr">
        <is>
          <t>2006-03-10</t>
        </is>
      </c>
      <c r="B912" t="n">
        <v>25979.24637601075</v>
      </c>
      <c r="C912" t="n">
        <v>-18.97915571055093</v>
      </c>
    </row>
    <row r="913">
      <c r="A913" t="inlineStr">
        <is>
          <t>2006-03-13</t>
        </is>
      </c>
      <c r="B913" t="n">
        <v>25979.24637601075</v>
      </c>
      <c r="C913" t="n">
        <v>-18.97915571055093</v>
      </c>
    </row>
    <row r="914">
      <c r="A914" t="inlineStr">
        <is>
          <t>2006-03-14</t>
        </is>
      </c>
      <c r="B914" t="n">
        <v>25979.24637601075</v>
      </c>
      <c r="C914" t="n">
        <v>-18.97915571055093</v>
      </c>
    </row>
    <row r="915">
      <c r="A915" t="inlineStr">
        <is>
          <t>2006-03-15</t>
        </is>
      </c>
      <c r="B915" t="n">
        <v>25979.24637601075</v>
      </c>
      <c r="C915" t="n">
        <v>-18.97915571055093</v>
      </c>
    </row>
    <row r="916">
      <c r="A916" t="inlineStr">
        <is>
          <t>2006-03-16</t>
        </is>
      </c>
      <c r="B916" t="n">
        <v>25979.24637601075</v>
      </c>
      <c r="C916" t="n">
        <v>-18.97915571055093</v>
      </c>
    </row>
    <row r="917">
      <c r="A917" t="inlineStr">
        <is>
          <t>2006-03-17</t>
        </is>
      </c>
      <c r="B917" t="n">
        <v>25979.24637601075</v>
      </c>
      <c r="C917" t="n">
        <v>-18.97915571055093</v>
      </c>
    </row>
    <row r="918">
      <c r="A918" t="inlineStr">
        <is>
          <t>2006-03-20</t>
        </is>
      </c>
      <c r="B918" t="n">
        <v>25979.24637601075</v>
      </c>
      <c r="C918" t="n">
        <v>-18.97915571055093</v>
      </c>
    </row>
    <row r="919">
      <c r="A919" t="inlineStr">
        <is>
          <t>2006-03-21</t>
        </is>
      </c>
      <c r="B919" t="n">
        <v>25979.24637601075</v>
      </c>
      <c r="C919" t="n">
        <v>-18.97915571055093</v>
      </c>
    </row>
    <row r="920">
      <c r="A920" t="inlineStr">
        <is>
          <t>2006-03-22</t>
        </is>
      </c>
      <c r="B920" t="n">
        <v>25979.24637601075</v>
      </c>
      <c r="C920" t="n">
        <v>-18.97915571055093</v>
      </c>
    </row>
    <row r="921">
      <c r="A921" t="inlineStr">
        <is>
          <t>2006-03-23</t>
        </is>
      </c>
      <c r="B921" t="n">
        <v>25979.24637601075</v>
      </c>
      <c r="C921" t="n">
        <v>-18.97915571055093</v>
      </c>
    </row>
    <row r="922">
      <c r="A922" t="inlineStr">
        <is>
          <t>2006-03-24</t>
        </is>
      </c>
      <c r="B922" t="n">
        <v>25979.24637601075</v>
      </c>
      <c r="C922" t="n">
        <v>-18.97915571055093</v>
      </c>
    </row>
    <row r="923">
      <c r="A923" t="inlineStr">
        <is>
          <t>2006-03-27</t>
        </is>
      </c>
      <c r="B923" t="n">
        <v>25979.24637601075</v>
      </c>
      <c r="C923" t="n">
        <v>-18.97915571055093</v>
      </c>
    </row>
    <row r="924">
      <c r="A924" t="inlineStr">
        <is>
          <t>2006-03-28</t>
        </is>
      </c>
      <c r="B924" t="n">
        <v>25979.24637601075</v>
      </c>
      <c r="C924" t="n">
        <v>-18.97915571055093</v>
      </c>
    </row>
    <row r="925">
      <c r="A925" t="inlineStr">
        <is>
          <t>2006-03-29</t>
        </is>
      </c>
      <c r="B925" t="n">
        <v>25979.24637601075</v>
      </c>
      <c r="C925" t="n">
        <v>-18.97915571055093</v>
      </c>
    </row>
    <row r="926">
      <c r="A926" t="inlineStr">
        <is>
          <t>2006-03-30</t>
        </is>
      </c>
      <c r="B926" t="n">
        <v>25979.24637601075</v>
      </c>
      <c r="C926" t="n">
        <v>-18.97915571055093</v>
      </c>
    </row>
    <row r="927">
      <c r="A927" t="inlineStr">
        <is>
          <t>2006-03-31</t>
        </is>
      </c>
      <c r="B927" t="n">
        <v>25979.24637601075</v>
      </c>
      <c r="C927" t="n">
        <v>-18.97915571055093</v>
      </c>
    </row>
    <row r="928">
      <c r="A928" t="inlineStr">
        <is>
          <t>2006-04-03</t>
        </is>
      </c>
      <c r="B928" t="n">
        <v>25979.24637601075</v>
      </c>
      <c r="C928" t="n">
        <v>-18.97915571055093</v>
      </c>
    </row>
    <row r="929">
      <c r="A929" t="inlineStr">
        <is>
          <t>2006-04-04</t>
        </is>
      </c>
      <c r="B929" t="n">
        <v>25979.24637601075</v>
      </c>
      <c r="C929" t="n">
        <v>-18.97915571055093</v>
      </c>
    </row>
    <row r="930">
      <c r="A930" t="inlineStr">
        <is>
          <t>2006-04-05</t>
        </is>
      </c>
      <c r="B930" t="n">
        <v>25979.24637601075</v>
      </c>
      <c r="C930" t="n">
        <v>-18.97915571055093</v>
      </c>
    </row>
    <row r="931">
      <c r="A931" t="inlineStr">
        <is>
          <t>2006-04-06</t>
        </is>
      </c>
      <c r="B931" t="n">
        <v>25979.24637601075</v>
      </c>
      <c r="C931" t="n">
        <v>-18.97915571055093</v>
      </c>
    </row>
    <row r="932">
      <c r="A932" t="inlineStr">
        <is>
          <t>2006-04-07</t>
        </is>
      </c>
      <c r="B932" t="n">
        <v>25979.24637601075</v>
      </c>
      <c r="C932" t="n">
        <v>-18.97915571055093</v>
      </c>
    </row>
    <row r="933">
      <c r="A933" t="inlineStr">
        <is>
          <t>2006-04-10</t>
        </is>
      </c>
      <c r="B933" t="n">
        <v>25979.24637601075</v>
      </c>
      <c r="C933" t="n">
        <v>-18.97915571055093</v>
      </c>
    </row>
    <row r="934">
      <c r="A934" t="inlineStr">
        <is>
          <t>2006-04-11</t>
        </is>
      </c>
      <c r="B934" t="n">
        <v>25979.24637601075</v>
      </c>
      <c r="C934" t="n">
        <v>-18.97915571055093</v>
      </c>
    </row>
    <row r="935">
      <c r="A935" t="inlineStr">
        <is>
          <t>2006-04-12</t>
        </is>
      </c>
      <c r="B935" t="n">
        <v>25979.24637601075</v>
      </c>
      <c r="C935" t="n">
        <v>-18.97915571055093</v>
      </c>
    </row>
    <row r="936">
      <c r="A936" t="inlineStr">
        <is>
          <t>2006-04-13</t>
        </is>
      </c>
      <c r="B936" t="n">
        <v>25979.24637601075</v>
      </c>
      <c r="C936" t="n">
        <v>-18.97915571055093</v>
      </c>
    </row>
    <row r="937">
      <c r="A937" t="inlineStr">
        <is>
          <t>2006-04-17</t>
        </is>
      </c>
      <c r="B937" t="n">
        <v>25979.24637601075</v>
      </c>
      <c r="C937" t="n">
        <v>-18.97915571055093</v>
      </c>
    </row>
    <row r="938">
      <c r="A938" t="inlineStr">
        <is>
          <t>2006-04-18</t>
        </is>
      </c>
      <c r="B938" t="n">
        <v>25979.24637601075</v>
      </c>
      <c r="C938" t="n">
        <v>-18.97915571055093</v>
      </c>
    </row>
    <row r="939">
      <c r="A939" t="inlineStr">
        <is>
          <t>2006-04-19</t>
        </is>
      </c>
      <c r="B939" t="n">
        <v>25979.24637601075</v>
      </c>
      <c r="C939" t="n">
        <v>-18.97915571055093</v>
      </c>
    </row>
    <row r="940">
      <c r="A940" t="inlineStr">
        <is>
          <t>2006-04-20</t>
        </is>
      </c>
      <c r="B940" t="n">
        <v>25979.24637601075</v>
      </c>
      <c r="C940" t="n">
        <v>-18.97915571055093</v>
      </c>
    </row>
    <row r="941">
      <c r="A941" t="inlineStr">
        <is>
          <t>2006-04-21</t>
        </is>
      </c>
      <c r="B941" t="n">
        <v>25979.24637601075</v>
      </c>
      <c r="C941" t="n">
        <v>-18.97915571055093</v>
      </c>
    </row>
    <row r="942">
      <c r="A942" t="inlineStr">
        <is>
          <t>2006-04-24</t>
        </is>
      </c>
      <c r="B942" t="n">
        <v>25979.24637601075</v>
      </c>
      <c r="C942" t="n">
        <v>-18.97915571055093</v>
      </c>
    </row>
    <row r="943">
      <c r="A943" t="inlineStr">
        <is>
          <t>2006-04-25</t>
        </is>
      </c>
      <c r="B943" t="n">
        <v>25979.24637601075</v>
      </c>
      <c r="C943" t="n">
        <v>-18.97915571055093</v>
      </c>
    </row>
    <row r="944">
      <c r="A944" t="inlineStr">
        <is>
          <t>2006-04-26</t>
        </is>
      </c>
      <c r="B944" t="n">
        <v>25979.24637601075</v>
      </c>
      <c r="C944" t="n">
        <v>-18.97915571055093</v>
      </c>
    </row>
    <row r="945">
      <c r="A945" t="inlineStr">
        <is>
          <t>2006-04-27</t>
        </is>
      </c>
      <c r="B945" t="n">
        <v>25979.24637601075</v>
      </c>
      <c r="C945" t="n">
        <v>-18.97915571055093</v>
      </c>
    </row>
    <row r="946">
      <c r="A946" t="inlineStr">
        <is>
          <t>2006-04-28</t>
        </is>
      </c>
      <c r="B946" t="n">
        <v>25979.24637601075</v>
      </c>
      <c r="C946" t="n">
        <v>-18.97915571055093</v>
      </c>
    </row>
    <row r="947">
      <c r="A947" t="inlineStr">
        <is>
          <t>2006-05-01</t>
        </is>
      </c>
      <c r="B947" t="n">
        <v>25979.24637601075</v>
      </c>
      <c r="C947" t="n">
        <v>-18.97915571055093</v>
      </c>
    </row>
    <row r="948">
      <c r="A948" t="inlineStr">
        <is>
          <t>2006-05-02</t>
        </is>
      </c>
      <c r="B948" t="n">
        <v>25979.24637601075</v>
      </c>
      <c r="C948" t="n">
        <v>-18.97915571055093</v>
      </c>
    </row>
    <row r="949">
      <c r="A949" t="inlineStr">
        <is>
          <t>2006-05-03</t>
        </is>
      </c>
      <c r="B949" t="n">
        <v>25979.24637601075</v>
      </c>
      <c r="C949" t="n">
        <v>-18.97915571055093</v>
      </c>
    </row>
    <row r="950">
      <c r="A950" t="inlineStr">
        <is>
          <t>2006-05-04</t>
        </is>
      </c>
      <c r="B950" t="n">
        <v>25979.24637601075</v>
      </c>
      <c r="C950" t="n">
        <v>-18.97915571055093</v>
      </c>
    </row>
    <row r="951">
      <c r="A951" t="inlineStr">
        <is>
          <t>2006-05-05</t>
        </is>
      </c>
      <c r="B951" t="n">
        <v>25979.24637601075</v>
      </c>
      <c r="C951" t="n">
        <v>-18.97915571055093</v>
      </c>
    </row>
    <row r="952">
      <c r="A952" t="inlineStr">
        <is>
          <t>2006-05-08</t>
        </is>
      </c>
      <c r="B952" t="n">
        <v>25979.24637601075</v>
      </c>
      <c r="C952" t="n">
        <v>-18.97915571055093</v>
      </c>
    </row>
    <row r="953">
      <c r="A953" t="inlineStr">
        <is>
          <t>2006-05-09</t>
        </is>
      </c>
      <c r="B953" t="n">
        <v>25979.24637601075</v>
      </c>
      <c r="C953" t="n">
        <v>-18.97915571055093</v>
      </c>
    </row>
    <row r="954">
      <c r="A954" t="inlineStr">
        <is>
          <t>2006-05-10</t>
        </is>
      </c>
      <c r="B954" t="n">
        <v>25979.24637601075</v>
      </c>
      <c r="C954" t="n">
        <v>-18.97915571055093</v>
      </c>
    </row>
    <row r="955">
      <c r="A955" t="inlineStr">
        <is>
          <t>2006-05-11</t>
        </is>
      </c>
      <c r="B955" t="n">
        <v>25979.24637601075</v>
      </c>
      <c r="C955" t="n">
        <v>-18.97915571055093</v>
      </c>
    </row>
    <row r="956">
      <c r="A956" t="inlineStr">
        <is>
          <t>2006-05-12</t>
        </is>
      </c>
      <c r="B956" t="n">
        <v>25979.24637601075</v>
      </c>
      <c r="C956" t="n">
        <v>-18.97915571055093</v>
      </c>
    </row>
    <row r="957">
      <c r="A957" t="inlineStr">
        <is>
          <t>2006-05-15</t>
        </is>
      </c>
      <c r="B957" t="n">
        <v>25979.24637601075</v>
      </c>
      <c r="C957" t="n">
        <v>-18.97915571055093</v>
      </c>
    </row>
    <row r="958">
      <c r="A958" t="inlineStr">
        <is>
          <t>2006-05-16</t>
        </is>
      </c>
      <c r="B958" t="n">
        <v>25979.24637601075</v>
      </c>
      <c r="C958" t="n">
        <v>-18.97915571055093</v>
      </c>
    </row>
    <row r="959">
      <c r="A959" t="inlineStr">
        <is>
          <t>2006-05-17</t>
        </is>
      </c>
      <c r="B959" t="n">
        <v>25979.24637601075</v>
      </c>
      <c r="C959" t="n">
        <v>-18.97915571055093</v>
      </c>
    </row>
    <row r="960">
      <c r="A960" t="inlineStr">
        <is>
          <t>2006-05-18</t>
        </is>
      </c>
      <c r="B960" t="n">
        <v>25979.24637601075</v>
      </c>
      <c r="C960" t="n">
        <v>-18.97915571055093</v>
      </c>
    </row>
    <row r="961">
      <c r="A961" t="inlineStr">
        <is>
          <t>2006-05-19</t>
        </is>
      </c>
      <c r="B961" t="n">
        <v>25979.24637601075</v>
      </c>
      <c r="C961" t="n">
        <v>-18.97915571055093</v>
      </c>
    </row>
    <row r="962">
      <c r="A962" t="inlineStr">
        <is>
          <t>2006-05-22</t>
        </is>
      </c>
      <c r="B962" t="n">
        <v>25979.24637601075</v>
      </c>
      <c r="C962" t="n">
        <v>-18.97915571055093</v>
      </c>
    </row>
    <row r="963">
      <c r="A963" t="inlineStr">
        <is>
          <t>2006-05-23</t>
        </is>
      </c>
      <c r="B963" t="n">
        <v>25979.24637601075</v>
      </c>
      <c r="C963" t="n">
        <v>-18.97915571055093</v>
      </c>
    </row>
    <row r="964">
      <c r="A964" t="inlineStr">
        <is>
          <t>2006-05-24</t>
        </is>
      </c>
      <c r="B964" t="n">
        <v>25979.24637601075</v>
      </c>
      <c r="C964" t="n">
        <v>-18.97915571055093</v>
      </c>
    </row>
    <row r="965">
      <c r="A965" t="inlineStr">
        <is>
          <t>2006-05-25</t>
        </is>
      </c>
      <c r="B965" t="n">
        <v>25979.24637601075</v>
      </c>
      <c r="C965" t="n">
        <v>-18.97915571055093</v>
      </c>
    </row>
    <row r="966">
      <c r="A966" t="inlineStr">
        <is>
          <t>2006-05-26</t>
        </is>
      </c>
      <c r="B966" t="n">
        <v>25979.24637601075</v>
      </c>
      <c r="C966" t="n">
        <v>-18.97915571055093</v>
      </c>
    </row>
    <row r="967">
      <c r="A967" t="inlineStr">
        <is>
          <t>2006-05-30</t>
        </is>
      </c>
      <c r="B967" t="n">
        <v>25979.24637601075</v>
      </c>
      <c r="C967" t="n">
        <v>-18.97915571055093</v>
      </c>
    </row>
    <row r="968">
      <c r="A968" t="inlineStr">
        <is>
          <t>2006-05-31</t>
        </is>
      </c>
      <c r="B968" t="n">
        <v>25979.24637601075</v>
      </c>
      <c r="C968" t="n">
        <v>-18.97915571055093</v>
      </c>
    </row>
    <row r="969">
      <c r="A969" t="inlineStr">
        <is>
          <t>2006-06-01</t>
        </is>
      </c>
      <c r="B969" t="n">
        <v>25979.24637601075</v>
      </c>
      <c r="C969" t="n">
        <v>-18.97915571055093</v>
      </c>
    </row>
    <row r="970">
      <c r="A970" t="inlineStr">
        <is>
          <t>2006-06-02</t>
        </is>
      </c>
      <c r="B970" t="n">
        <v>25979.24637601075</v>
      </c>
      <c r="C970" t="n">
        <v>-18.97915571055093</v>
      </c>
    </row>
    <row r="971">
      <c r="A971" t="inlineStr">
        <is>
          <t>2006-06-05</t>
        </is>
      </c>
      <c r="B971" t="n">
        <v>25979.24637601075</v>
      </c>
      <c r="C971" t="n">
        <v>-18.97915571055093</v>
      </c>
    </row>
    <row r="972">
      <c r="A972" t="inlineStr">
        <is>
          <t>2006-06-06</t>
        </is>
      </c>
      <c r="B972" t="n">
        <v>25979.24637601075</v>
      </c>
      <c r="C972" t="n">
        <v>-18.97915571055093</v>
      </c>
    </row>
    <row r="973">
      <c r="A973" t="inlineStr">
        <is>
          <t>2006-06-07</t>
        </is>
      </c>
      <c r="B973" t="n">
        <v>25979.24637601075</v>
      </c>
      <c r="C973" t="n">
        <v>-18.97915571055093</v>
      </c>
    </row>
    <row r="974">
      <c r="A974" t="inlineStr">
        <is>
          <t>2006-06-08</t>
        </is>
      </c>
      <c r="B974" t="n">
        <v>25979.24637601075</v>
      </c>
      <c r="C974" t="n">
        <v>-18.97915571055093</v>
      </c>
    </row>
    <row r="975">
      <c r="A975" t="inlineStr">
        <is>
          <t>2006-06-09</t>
        </is>
      </c>
      <c r="B975" t="n">
        <v>25979.24637601075</v>
      </c>
      <c r="C975" t="n">
        <v>-18.97915571055093</v>
      </c>
    </row>
    <row r="976">
      <c r="A976" t="inlineStr">
        <is>
          <t>2006-06-12</t>
        </is>
      </c>
      <c r="B976" t="n">
        <v>25979.24637601075</v>
      </c>
      <c r="C976" t="n">
        <v>-18.97915571055093</v>
      </c>
    </row>
    <row r="977">
      <c r="A977" t="inlineStr">
        <is>
          <t>2006-06-13</t>
        </is>
      </c>
      <c r="B977" t="n">
        <v>25979.24637601075</v>
      </c>
      <c r="C977" t="n">
        <v>-18.97915571055093</v>
      </c>
    </row>
    <row r="978">
      <c r="A978" t="inlineStr">
        <is>
          <t>2006-06-14</t>
        </is>
      </c>
      <c r="B978" t="n">
        <v>25979.24637601075</v>
      </c>
      <c r="C978" t="n">
        <v>-18.97915571055093</v>
      </c>
    </row>
    <row r="979">
      <c r="A979" t="inlineStr">
        <is>
          <t>2006-06-15</t>
        </is>
      </c>
      <c r="B979" t="n">
        <v>25979.24637601075</v>
      </c>
      <c r="C979" t="n">
        <v>-18.97915571055093</v>
      </c>
    </row>
    <row r="980">
      <c r="A980" t="inlineStr">
        <is>
          <t>2006-06-16</t>
        </is>
      </c>
      <c r="B980" t="n">
        <v>25979.24637601075</v>
      </c>
      <c r="C980" t="n">
        <v>-18.97915571055093</v>
      </c>
    </row>
    <row r="981">
      <c r="A981" t="inlineStr">
        <is>
          <t>2006-06-19</t>
        </is>
      </c>
      <c r="B981" t="n">
        <v>25979.24637601075</v>
      </c>
      <c r="C981" t="n">
        <v>-18.97915571055093</v>
      </c>
    </row>
    <row r="982">
      <c r="A982" t="inlineStr">
        <is>
          <t>2006-06-20</t>
        </is>
      </c>
      <c r="B982" t="n">
        <v>25979.24637601075</v>
      </c>
      <c r="C982" t="n">
        <v>-18.97915571055093</v>
      </c>
    </row>
    <row r="983">
      <c r="A983" t="inlineStr">
        <is>
          <t>2006-06-21</t>
        </is>
      </c>
      <c r="B983" t="n">
        <v>25979.24637601075</v>
      </c>
      <c r="C983" t="n">
        <v>-18.97915571055093</v>
      </c>
    </row>
    <row r="984">
      <c r="A984" t="inlineStr">
        <is>
          <t>2006-06-22</t>
        </is>
      </c>
      <c r="B984" t="n">
        <v>25979.24637601075</v>
      </c>
      <c r="C984" t="n">
        <v>-18.97915571055093</v>
      </c>
    </row>
    <row r="985">
      <c r="A985" t="inlineStr">
        <is>
          <t>2006-06-23</t>
        </is>
      </c>
      <c r="B985" t="n">
        <v>25979.24637601075</v>
      </c>
      <c r="C985" t="n">
        <v>-18.97915571055093</v>
      </c>
    </row>
    <row r="986">
      <c r="A986" t="inlineStr">
        <is>
          <t>2006-06-26</t>
        </is>
      </c>
      <c r="B986" t="n">
        <v>25979.24637601075</v>
      </c>
      <c r="C986" t="n">
        <v>-18.97915571055093</v>
      </c>
    </row>
    <row r="987">
      <c r="A987" t="inlineStr">
        <is>
          <t>2006-06-27</t>
        </is>
      </c>
      <c r="B987" t="n">
        <v>25979.24637601075</v>
      </c>
      <c r="C987" t="n">
        <v>-18.97915571055093</v>
      </c>
    </row>
    <row r="988">
      <c r="A988" t="inlineStr">
        <is>
          <t>2006-06-28</t>
        </is>
      </c>
      <c r="B988" t="n">
        <v>25979.24637601075</v>
      </c>
      <c r="C988" t="n">
        <v>-18.97915571055093</v>
      </c>
    </row>
    <row r="989">
      <c r="A989" t="inlineStr">
        <is>
          <t>2006-06-29</t>
        </is>
      </c>
      <c r="B989" t="n">
        <v>25979.24637601075</v>
      </c>
      <c r="C989" t="n">
        <v>-18.97915571055093</v>
      </c>
    </row>
    <row r="990">
      <c r="A990" t="inlineStr">
        <is>
          <t>2006-06-30</t>
        </is>
      </c>
      <c r="B990" t="n">
        <v>25979.24637601075</v>
      </c>
      <c r="C990" t="n">
        <v>-18.97915571055093</v>
      </c>
    </row>
    <row r="991">
      <c r="A991" t="inlineStr">
        <is>
          <t>2006-07-03</t>
        </is>
      </c>
      <c r="B991" t="n">
        <v>25979.24637601075</v>
      </c>
      <c r="C991" t="n">
        <v>-18.97915571055093</v>
      </c>
    </row>
    <row r="992">
      <c r="A992" t="inlineStr">
        <is>
          <t>2006-07-05</t>
        </is>
      </c>
      <c r="B992" t="n">
        <v>25979.24637601075</v>
      </c>
      <c r="C992" t="n">
        <v>-18.97915571055093</v>
      </c>
    </row>
    <row r="993">
      <c r="A993" t="inlineStr">
        <is>
          <t>2006-07-06</t>
        </is>
      </c>
      <c r="B993" t="n">
        <v>25979.24637601075</v>
      </c>
      <c r="C993" t="n">
        <v>-18.97915571055093</v>
      </c>
    </row>
    <row r="994">
      <c r="A994" t="inlineStr">
        <is>
          <t>2006-07-07</t>
        </is>
      </c>
      <c r="B994" t="n">
        <v>25979.24637601075</v>
      </c>
      <c r="C994" t="n">
        <v>-18.97915571055093</v>
      </c>
    </row>
    <row r="995">
      <c r="A995" t="inlineStr">
        <is>
          <t>2006-07-10</t>
        </is>
      </c>
      <c r="B995" t="n">
        <v>25979.24637601075</v>
      </c>
      <c r="C995" t="n">
        <v>-18.97915571055093</v>
      </c>
    </row>
    <row r="996">
      <c r="A996" t="inlineStr">
        <is>
          <t>2006-07-11</t>
        </is>
      </c>
      <c r="B996" t="n">
        <v>25979.24637601075</v>
      </c>
      <c r="C996" t="n">
        <v>-18.97915571055093</v>
      </c>
    </row>
    <row r="997">
      <c r="A997" t="inlineStr">
        <is>
          <t>2006-07-12</t>
        </is>
      </c>
      <c r="B997" t="n">
        <v>25979.24637601075</v>
      </c>
      <c r="C997" t="n">
        <v>-18.97915571055093</v>
      </c>
    </row>
    <row r="998">
      <c r="A998" t="inlineStr">
        <is>
          <t>2006-07-13</t>
        </is>
      </c>
      <c r="B998" t="n">
        <v>25979.24637601075</v>
      </c>
      <c r="C998" t="n">
        <v>-18.97915571055093</v>
      </c>
    </row>
    <row r="999">
      <c r="A999" t="inlineStr">
        <is>
          <t>2006-07-14</t>
        </is>
      </c>
      <c r="B999" t="n">
        <v>25979.24637601075</v>
      </c>
      <c r="C999" t="n">
        <v>-18.97915571055093</v>
      </c>
    </row>
    <row r="1000">
      <c r="A1000" t="inlineStr">
        <is>
          <t>2006-07-17</t>
        </is>
      </c>
      <c r="B1000" t="n">
        <v>25979.24637601075</v>
      </c>
      <c r="C1000" t="n">
        <v>-18.97915571055093</v>
      </c>
    </row>
    <row r="1001">
      <c r="A1001" t="inlineStr">
        <is>
          <t>2006-07-18</t>
        </is>
      </c>
      <c r="B1001" t="n">
        <v>25979.24637601075</v>
      </c>
      <c r="C1001" t="n">
        <v>-18.97915571055093</v>
      </c>
    </row>
    <row r="1002">
      <c r="A1002" t="inlineStr">
        <is>
          <t>2006-07-19</t>
        </is>
      </c>
      <c r="B1002" t="n">
        <v>25979.24637601075</v>
      </c>
      <c r="C1002" t="n">
        <v>-18.97915571055093</v>
      </c>
    </row>
    <row r="1003">
      <c r="A1003" t="inlineStr">
        <is>
          <t>2006-07-20</t>
        </is>
      </c>
      <c r="B1003" t="n">
        <v>25979.24637601075</v>
      </c>
      <c r="C1003" t="n">
        <v>-18.97915571055093</v>
      </c>
    </row>
    <row r="1004">
      <c r="A1004" t="inlineStr">
        <is>
          <t>2006-07-21</t>
        </is>
      </c>
      <c r="B1004" t="n">
        <v>25979.24637601075</v>
      </c>
      <c r="C1004" t="n">
        <v>-18.97915571055093</v>
      </c>
    </row>
    <row r="1005">
      <c r="A1005" t="inlineStr">
        <is>
          <t>2006-07-24</t>
        </is>
      </c>
      <c r="B1005" t="n">
        <v>25979.24637601075</v>
      </c>
      <c r="C1005" t="n">
        <v>-18.97915571055093</v>
      </c>
    </row>
    <row r="1006">
      <c r="A1006" t="inlineStr">
        <is>
          <t>2006-07-25</t>
        </is>
      </c>
      <c r="B1006" t="n">
        <v>25979.24637601075</v>
      </c>
      <c r="C1006" t="n">
        <v>-18.97915571055093</v>
      </c>
    </row>
    <row r="1007">
      <c r="A1007" t="inlineStr">
        <is>
          <t>2006-07-26</t>
        </is>
      </c>
      <c r="B1007" t="n">
        <v>25979.24637601075</v>
      </c>
      <c r="C1007" t="n">
        <v>-18.97915571055093</v>
      </c>
    </row>
    <row r="1008">
      <c r="A1008" t="inlineStr">
        <is>
          <t>2006-07-27</t>
        </is>
      </c>
      <c r="B1008" t="n">
        <v>25979.24637601075</v>
      </c>
      <c r="C1008" t="n">
        <v>-18.97915571055093</v>
      </c>
    </row>
    <row r="1009">
      <c r="A1009" t="inlineStr">
        <is>
          <t>2006-07-28</t>
        </is>
      </c>
      <c r="B1009" t="n">
        <v>25979.24637601075</v>
      </c>
      <c r="C1009" t="n">
        <v>-18.97915571055093</v>
      </c>
    </row>
    <row r="1010">
      <c r="A1010" t="inlineStr">
        <is>
          <t>2006-07-31</t>
        </is>
      </c>
      <c r="B1010" t="n">
        <v>25979.24637601075</v>
      </c>
      <c r="C1010" t="n">
        <v>-18.97915571055093</v>
      </c>
    </row>
    <row r="1011">
      <c r="A1011" t="inlineStr">
        <is>
          <t>2006-08-01</t>
        </is>
      </c>
      <c r="B1011" t="n">
        <v>25979.24637601075</v>
      </c>
      <c r="C1011" t="n">
        <v>-18.97915571055093</v>
      </c>
    </row>
    <row r="1012">
      <c r="A1012" t="inlineStr">
        <is>
          <t>2006-08-02</t>
        </is>
      </c>
      <c r="B1012" t="n">
        <v>25979.24637601075</v>
      </c>
      <c r="C1012" t="n">
        <v>-18.97915571055093</v>
      </c>
    </row>
    <row r="1013">
      <c r="A1013" t="inlineStr">
        <is>
          <t>2006-08-03</t>
        </is>
      </c>
      <c r="B1013" t="n">
        <v>25979.24637601075</v>
      </c>
      <c r="C1013" t="n">
        <v>-18.97915571055093</v>
      </c>
    </row>
    <row r="1014">
      <c r="A1014" t="inlineStr">
        <is>
          <t>2006-08-04</t>
        </is>
      </c>
      <c r="B1014" t="n">
        <v>25979.24637601075</v>
      </c>
      <c r="C1014" t="n">
        <v>-18.97915571055093</v>
      </c>
    </row>
    <row r="1015">
      <c r="A1015" t="inlineStr">
        <is>
          <t>2006-08-07</t>
        </is>
      </c>
      <c r="B1015" t="n">
        <v>25979.24637601075</v>
      </c>
      <c r="C1015" t="n">
        <v>-18.97915571055093</v>
      </c>
    </row>
    <row r="1016">
      <c r="A1016" t="inlineStr">
        <is>
          <t>2006-08-08</t>
        </is>
      </c>
      <c r="B1016" t="n">
        <v>25979.24637601075</v>
      </c>
      <c r="C1016" t="n">
        <v>-18.97915571055093</v>
      </c>
    </row>
    <row r="1017">
      <c r="A1017" t="inlineStr">
        <is>
          <t>2006-08-09</t>
        </is>
      </c>
      <c r="B1017" t="n">
        <v>25979.24637601075</v>
      </c>
      <c r="C1017" t="n">
        <v>-18.97915571055093</v>
      </c>
    </row>
    <row r="1018">
      <c r="A1018" t="inlineStr">
        <is>
          <t>2006-08-10</t>
        </is>
      </c>
      <c r="B1018" t="n">
        <v>25979.24637601075</v>
      </c>
      <c r="C1018" t="n">
        <v>-18.97915571055093</v>
      </c>
    </row>
    <row r="1019">
      <c r="A1019" t="inlineStr">
        <is>
          <t>2006-08-11</t>
        </is>
      </c>
      <c r="B1019" t="n">
        <v>25979.24637601075</v>
      </c>
      <c r="C1019" t="n">
        <v>-18.97915571055093</v>
      </c>
    </row>
    <row r="1020">
      <c r="A1020" t="inlineStr">
        <is>
          <t>2006-08-14</t>
        </is>
      </c>
      <c r="B1020" t="n">
        <v>25979.24637601075</v>
      </c>
      <c r="C1020" t="n">
        <v>-18.97915571055093</v>
      </c>
    </row>
    <row r="1021">
      <c r="A1021" t="inlineStr">
        <is>
          <t>2006-08-15</t>
        </is>
      </c>
      <c r="B1021" t="n">
        <v>25979.24637601075</v>
      </c>
      <c r="C1021" t="n">
        <v>-18.97915571055093</v>
      </c>
    </row>
    <row r="1022">
      <c r="A1022" t="inlineStr">
        <is>
          <t>2006-08-16</t>
        </is>
      </c>
      <c r="B1022" t="n">
        <v>25979.24637601075</v>
      </c>
      <c r="C1022" t="n">
        <v>-18.97915571055093</v>
      </c>
    </row>
    <row r="1023">
      <c r="A1023" t="inlineStr">
        <is>
          <t>2006-08-17</t>
        </is>
      </c>
      <c r="B1023" t="n">
        <v>25979.24637601075</v>
      </c>
      <c r="C1023" t="n">
        <v>-18.97915571055093</v>
      </c>
    </row>
    <row r="1024">
      <c r="A1024" t="inlineStr">
        <is>
          <t>2006-08-18</t>
        </is>
      </c>
      <c r="B1024" t="n">
        <v>25979.24637601075</v>
      </c>
      <c r="C1024" t="n">
        <v>-18.97915571055093</v>
      </c>
    </row>
    <row r="1025">
      <c r="A1025" t="inlineStr">
        <is>
          <t>2006-08-21</t>
        </is>
      </c>
      <c r="B1025" t="n">
        <v>25979.24637601075</v>
      </c>
      <c r="C1025" t="n">
        <v>-18.97915571055093</v>
      </c>
    </row>
    <row r="1026">
      <c r="A1026" t="inlineStr">
        <is>
          <t>2006-08-22</t>
        </is>
      </c>
      <c r="B1026" t="n">
        <v>25979.24637601075</v>
      </c>
      <c r="C1026" t="n">
        <v>-18.97915571055093</v>
      </c>
    </row>
    <row r="1027">
      <c r="A1027" t="inlineStr">
        <is>
          <t>2006-08-23</t>
        </is>
      </c>
      <c r="B1027" t="n">
        <v>25979.24637601075</v>
      </c>
      <c r="C1027" t="n">
        <v>-18.97915571055093</v>
      </c>
    </row>
    <row r="1028">
      <c r="A1028" t="inlineStr">
        <is>
          <t>2006-08-24</t>
        </is>
      </c>
      <c r="B1028" t="n">
        <v>25979.24637601075</v>
      </c>
      <c r="C1028" t="n">
        <v>-18.97915571055093</v>
      </c>
    </row>
    <row r="1029">
      <c r="A1029" t="inlineStr">
        <is>
          <t>2006-08-25</t>
        </is>
      </c>
      <c r="B1029" t="n">
        <v>25979.24637601075</v>
      </c>
      <c r="C1029" t="n">
        <v>-18.97915571055093</v>
      </c>
    </row>
    <row r="1030">
      <c r="A1030" t="inlineStr">
        <is>
          <t>2006-08-28</t>
        </is>
      </c>
      <c r="B1030" t="n">
        <v>25979.24637601075</v>
      </c>
      <c r="C1030" t="n">
        <v>-18.97915571055093</v>
      </c>
    </row>
    <row r="1031">
      <c r="A1031" t="inlineStr">
        <is>
          <t>2006-08-29</t>
        </is>
      </c>
      <c r="B1031" t="n">
        <v>25979.24637601075</v>
      </c>
      <c r="C1031" t="n">
        <v>-18.97915571055093</v>
      </c>
    </row>
    <row r="1032">
      <c r="A1032" t="inlineStr">
        <is>
          <t>2006-08-30</t>
        </is>
      </c>
      <c r="B1032" t="n">
        <v>25979.24637601075</v>
      </c>
      <c r="C1032" t="n">
        <v>-18.97915571055093</v>
      </c>
    </row>
    <row r="1033">
      <c r="A1033" t="inlineStr">
        <is>
          <t>2006-08-31</t>
        </is>
      </c>
      <c r="B1033" t="n">
        <v>25979.24637601075</v>
      </c>
      <c r="C1033" t="n">
        <v>-18.97915571055093</v>
      </c>
    </row>
    <row r="1034">
      <c r="A1034" t="inlineStr">
        <is>
          <t>2006-09-01</t>
        </is>
      </c>
      <c r="B1034" t="n">
        <v>25979.24637601075</v>
      </c>
      <c r="C1034" t="n">
        <v>-18.97915571055093</v>
      </c>
    </row>
    <row r="1035">
      <c r="A1035" t="inlineStr">
        <is>
          <t>2006-09-05</t>
        </is>
      </c>
      <c r="B1035" t="n">
        <v>25979.24637601075</v>
      </c>
      <c r="C1035" t="n">
        <v>-18.97915571055093</v>
      </c>
    </row>
    <row r="1036">
      <c r="A1036" t="inlineStr">
        <is>
          <t>2006-09-06</t>
        </is>
      </c>
      <c r="B1036" t="n">
        <v>25951.04086153966</v>
      </c>
      <c r="C1036" t="n">
        <v>-19.06711956304267</v>
      </c>
    </row>
    <row r="1037">
      <c r="A1037" t="inlineStr">
        <is>
          <t>2006-09-07</t>
        </is>
      </c>
      <c r="B1037" t="n">
        <v>25111.67236873916</v>
      </c>
      <c r="C1037" t="n">
        <v>-21.68483768205077</v>
      </c>
    </row>
    <row r="1038">
      <c r="A1038" t="inlineStr">
        <is>
          <t>2006-09-08</t>
        </is>
      </c>
      <c r="B1038" t="n">
        <v>25015.73902503012</v>
      </c>
      <c r="C1038" t="n">
        <v>-21.98402266957195</v>
      </c>
    </row>
    <row r="1039">
      <c r="A1039" t="inlineStr">
        <is>
          <t>2006-09-11</t>
        </is>
      </c>
      <c r="B1039" t="n">
        <v>25471.39093070006</v>
      </c>
      <c r="C1039" t="n">
        <v>-20.56299214523911</v>
      </c>
    </row>
    <row r="1040">
      <c r="A1040" t="inlineStr">
        <is>
          <t>2006-09-12</t>
        </is>
      </c>
      <c r="B1040" t="n">
        <v>26826.40219516827</v>
      </c>
      <c r="C1040" t="n">
        <v>-16.33715144609154</v>
      </c>
    </row>
    <row r="1041">
      <c r="A1041" t="inlineStr">
        <is>
          <t>2006-09-13</t>
        </is>
      </c>
      <c r="B1041" t="n">
        <v>27437.93634128099</v>
      </c>
      <c r="C1041" t="n">
        <v>-14.42997476695461</v>
      </c>
    </row>
    <row r="1042">
      <c r="A1042" t="inlineStr">
        <is>
          <t>2006-09-14</t>
        </is>
      </c>
      <c r="B1042" t="n">
        <v>27701.75513494406</v>
      </c>
      <c r="C1042" t="n">
        <v>-13.60720950684516</v>
      </c>
    </row>
    <row r="1043">
      <c r="A1043" t="inlineStr">
        <is>
          <t>2006-09-15</t>
        </is>
      </c>
      <c r="B1043" t="n">
        <v>27989.54677221839</v>
      </c>
      <c r="C1043" t="n">
        <v>-12.70968072198635</v>
      </c>
    </row>
    <row r="1044">
      <c r="A1044" t="inlineStr">
        <is>
          <t>2006-09-18</t>
        </is>
      </c>
      <c r="B1044" t="n">
        <v>27521.89165703721</v>
      </c>
      <c r="C1044" t="n">
        <v>-14.16814536410336</v>
      </c>
    </row>
    <row r="1045">
      <c r="A1045" t="inlineStr">
        <is>
          <t>2006-09-19</t>
        </is>
      </c>
      <c r="B1045" t="n">
        <v>27066.22296366166</v>
      </c>
      <c r="C1045" t="n">
        <v>-15.5892282438457</v>
      </c>
    </row>
    <row r="1046">
      <c r="A1046" t="inlineStr">
        <is>
          <t>2006-09-20</t>
        </is>
      </c>
      <c r="B1046" t="n">
        <v>27689.76871313843</v>
      </c>
      <c r="C1046" t="n">
        <v>-13.64459126921985</v>
      </c>
    </row>
    <row r="1047">
      <c r="A1047" t="inlineStr">
        <is>
          <t>2006-09-21</t>
        </is>
      </c>
      <c r="B1047" t="n">
        <v>28241.35396251741</v>
      </c>
      <c r="C1047" t="n">
        <v>-11.92437575736582</v>
      </c>
    </row>
    <row r="1048">
      <c r="A1048" t="inlineStr">
        <is>
          <t>2006-09-22</t>
        </is>
      </c>
      <c r="B1048" t="n">
        <v>28337.27891237365</v>
      </c>
      <c r="C1048" t="n">
        <v>-11.62521694754938</v>
      </c>
    </row>
    <row r="1049">
      <c r="A1049" t="inlineStr">
        <is>
          <t>2006-09-25</t>
        </is>
      </c>
      <c r="B1049" t="n">
        <v>28445.22385944674</v>
      </c>
      <c r="C1049" t="n">
        <v>-11.28857166453927</v>
      </c>
    </row>
    <row r="1050">
      <c r="A1050" t="inlineStr">
        <is>
          <t>2006-09-26</t>
        </is>
      </c>
      <c r="B1050" t="n">
        <v>28301.31964695677</v>
      </c>
      <c r="C1050" t="n">
        <v>-11.73736223467342</v>
      </c>
    </row>
    <row r="1051">
      <c r="A1051" t="inlineStr">
        <is>
          <t>2006-09-27</t>
        </is>
      </c>
      <c r="B1051" t="n">
        <v>28553.1352311086</v>
      </c>
      <c r="C1051" t="n">
        <v>-10.95203109234814</v>
      </c>
    </row>
    <row r="1052">
      <c r="A1052" t="inlineStr">
        <is>
          <t>2006-09-28</t>
        </is>
      </c>
      <c r="B1052" t="n">
        <v>28457.20188739956</v>
      </c>
      <c r="C1052" t="n">
        <v>-11.25121607986933</v>
      </c>
    </row>
    <row r="1053">
      <c r="A1053" t="inlineStr">
        <is>
          <t>2006-09-29</t>
        </is>
      </c>
      <c r="B1053" t="n">
        <v>28061.49048461056</v>
      </c>
      <c r="C1053" t="n">
        <v>-12.48531161462402</v>
      </c>
    </row>
    <row r="1054">
      <c r="A1054" t="inlineStr">
        <is>
          <t>2006-10-02</t>
        </is>
      </c>
      <c r="B1054" t="n">
        <v>28097.46653773306</v>
      </c>
      <c r="C1054" t="n">
        <v>-12.37311397209048</v>
      </c>
    </row>
    <row r="1055">
      <c r="A1055" t="inlineStr">
        <is>
          <t>2006-10-03</t>
        </is>
      </c>
      <c r="B1055" t="n">
        <v>28373.25496549614</v>
      </c>
      <c r="C1055" t="n">
        <v>-11.51301930501584</v>
      </c>
    </row>
    <row r="1056">
      <c r="A1056" t="inlineStr">
        <is>
          <t>2006-10-04</t>
        </is>
      </c>
      <c r="B1056" t="n">
        <v>28565.12165291423</v>
      </c>
      <c r="C1056" t="n">
        <v>-10.91464932997347</v>
      </c>
    </row>
    <row r="1057">
      <c r="A1057" t="inlineStr">
        <is>
          <t>2006-10-05</t>
        </is>
      </c>
      <c r="B1057" t="n">
        <v>29344.5664305394</v>
      </c>
      <c r="C1057" t="n">
        <v>-8.483813845134041</v>
      </c>
    </row>
    <row r="1058">
      <c r="A1058" t="inlineStr">
        <is>
          <t>2006-10-06</t>
        </is>
      </c>
      <c r="B1058" t="n">
        <v>29656.32251757217</v>
      </c>
      <c r="C1058" t="n">
        <v>-7.511547713230598</v>
      </c>
    </row>
    <row r="1059">
      <c r="A1059" t="inlineStr">
        <is>
          <t>2006-10-09</t>
        </is>
      </c>
      <c r="B1059" t="n">
        <v>29524.42151459344</v>
      </c>
      <c r="C1059" t="n">
        <v>-7.922904165580581</v>
      </c>
    </row>
    <row r="1060">
      <c r="A1060" t="inlineStr">
        <is>
          <t>2006-10-10</t>
        </is>
      </c>
      <c r="B1060" t="n">
        <v>29068.7528212179</v>
      </c>
      <c r="C1060" t="n">
        <v>-9.343987045322907</v>
      </c>
    </row>
    <row r="1061">
      <c r="A1061" t="inlineStr">
        <is>
          <t>2006-10-11</t>
        </is>
      </c>
      <c r="B1061" t="n">
        <v>28780.96957779638</v>
      </c>
      <c r="C1061" t="n">
        <v>-10.24148965247698</v>
      </c>
    </row>
    <row r="1062">
      <c r="A1062" t="inlineStr">
        <is>
          <t>2006-10-12</t>
        </is>
      </c>
      <c r="B1062" t="n">
        <v>28816.93723706606</v>
      </c>
      <c r="C1062" t="n">
        <v>-10.12931818764819</v>
      </c>
    </row>
    <row r="1063">
      <c r="A1063" t="inlineStr">
        <is>
          <t>2006-10-13</t>
        </is>
      </c>
      <c r="B1063" t="n">
        <v>28565.12165291423</v>
      </c>
      <c r="C1063" t="n">
        <v>-10.91464932997347</v>
      </c>
    </row>
    <row r="1064">
      <c r="A1064" t="inlineStr">
        <is>
          <t>2006-10-16</t>
        </is>
      </c>
      <c r="B1064" t="n">
        <v>28589.1112842311</v>
      </c>
      <c r="C1064" t="n">
        <v>-10.8398334498146</v>
      </c>
    </row>
    <row r="1065">
      <c r="A1065" t="inlineStr">
        <is>
          <t>2006-10-17</t>
        </is>
      </c>
      <c r="B1065" t="n">
        <v>28001.54158787682</v>
      </c>
      <c r="C1065" t="n">
        <v>-12.67227278190692</v>
      </c>
    </row>
    <row r="1066">
      <c r="A1066" t="inlineStr">
        <is>
          <t>2006-10-18</t>
        </is>
      </c>
      <c r="B1066" t="n">
        <v>27563.98706045041</v>
      </c>
      <c r="C1066" t="n">
        <v>-14.03686345253907</v>
      </c>
    </row>
    <row r="1067">
      <c r="A1067" t="inlineStr">
        <is>
          <t>2006-10-19</t>
        </is>
      </c>
      <c r="B1067" t="n">
        <v>27563.98706045041</v>
      </c>
      <c r="C1067" t="n">
        <v>-14.03686345253907</v>
      </c>
    </row>
    <row r="1068">
      <c r="A1068" t="inlineStr">
        <is>
          <t>2006-10-20</t>
        </is>
      </c>
      <c r="B1068" t="n">
        <v>27563.98706045041</v>
      </c>
      <c r="C1068" t="n">
        <v>-14.03686345253907</v>
      </c>
    </row>
    <row r="1069">
      <c r="A1069" t="inlineStr">
        <is>
          <t>2006-10-23</t>
        </is>
      </c>
      <c r="B1069" t="n">
        <v>27563.98706045041</v>
      </c>
      <c r="C1069" t="n">
        <v>-14.03686345253907</v>
      </c>
    </row>
    <row r="1070">
      <c r="A1070" t="inlineStr">
        <is>
          <t>2006-10-24</t>
        </is>
      </c>
      <c r="B1070" t="n">
        <v>27537.787178224</v>
      </c>
      <c r="C1070" t="n">
        <v>-14.11857238849297</v>
      </c>
    </row>
    <row r="1071">
      <c r="A1071" t="inlineStr">
        <is>
          <t>2006-10-25</t>
        </is>
      </c>
      <c r="B1071" t="n">
        <v>27851.42498619265</v>
      </c>
      <c r="C1071" t="n">
        <v>-13.140437779239</v>
      </c>
    </row>
    <row r="1072">
      <c r="A1072" t="inlineStr">
        <is>
          <t>2006-10-26</t>
        </is>
      </c>
      <c r="B1072" t="n">
        <v>27859.8920618462</v>
      </c>
      <c r="C1072" t="n">
        <v>-13.11403171617679</v>
      </c>
    </row>
    <row r="1073">
      <c r="A1073" t="inlineStr">
        <is>
          <t>2006-10-27</t>
        </is>
      </c>
      <c r="B1073" t="n">
        <v>27724.27051439469</v>
      </c>
      <c r="C1073" t="n">
        <v>-13.53699134015224</v>
      </c>
    </row>
    <row r="1074">
      <c r="A1074" t="inlineStr">
        <is>
          <t>2006-10-30</t>
        </is>
      </c>
      <c r="B1074" t="n">
        <v>27995.51360929771</v>
      </c>
      <c r="C1074" t="n">
        <v>-12.69107209220135</v>
      </c>
    </row>
    <row r="1075">
      <c r="A1075" t="inlineStr">
        <is>
          <t>2006-10-31</t>
        </is>
      </c>
      <c r="B1075" t="n">
        <v>27783.60531224721</v>
      </c>
      <c r="C1075" t="n">
        <v>-13.35194534812552</v>
      </c>
    </row>
    <row r="1076">
      <c r="A1076" t="inlineStr">
        <is>
          <t>2006-11-01</t>
        </is>
      </c>
      <c r="B1076" t="n">
        <v>27690.36067742197</v>
      </c>
      <c r="C1076" t="n">
        <v>-13.6427451245955</v>
      </c>
    </row>
    <row r="1077">
      <c r="A1077" t="inlineStr">
        <is>
          <t>2006-11-02</t>
        </is>
      </c>
      <c r="B1077" t="n">
        <v>26969.87009405836</v>
      </c>
      <c r="C1077" t="n">
        <v>-15.88972159657741</v>
      </c>
    </row>
    <row r="1078">
      <c r="A1078" t="inlineStr">
        <is>
          <t>2006-11-03</t>
        </is>
      </c>
      <c r="B1078" t="n">
        <v>26969.87009405836</v>
      </c>
      <c r="C1078" t="n">
        <v>-15.88972159657741</v>
      </c>
    </row>
    <row r="1079">
      <c r="A1079" t="inlineStr">
        <is>
          <t>2006-11-06</t>
        </is>
      </c>
      <c r="B1079" t="n">
        <v>27444.53660991897</v>
      </c>
      <c r="C1079" t="n">
        <v>-14.40939066956215</v>
      </c>
    </row>
    <row r="1080">
      <c r="A1080" t="inlineStr">
        <is>
          <t>2006-11-07</t>
        </is>
      </c>
      <c r="B1080" t="n">
        <v>27766.64742702096</v>
      </c>
      <c r="C1080" t="n">
        <v>-13.40483149264676</v>
      </c>
    </row>
    <row r="1081">
      <c r="A1081" t="inlineStr">
        <is>
          <t>2006-11-08</t>
        </is>
      </c>
      <c r="B1081" t="n">
        <v>28817.7218366199</v>
      </c>
      <c r="C1081" t="n">
        <v>-10.12687127608804</v>
      </c>
    </row>
    <row r="1082">
      <c r="A1082" t="inlineStr">
        <is>
          <t>2006-11-09</t>
        </is>
      </c>
      <c r="B1082" t="n">
        <v>28851.62574011284</v>
      </c>
      <c r="C1082" t="n">
        <v>-10.02113599624398</v>
      </c>
    </row>
    <row r="1083">
      <c r="A1083" t="inlineStr">
        <is>
          <t>2006-11-10</t>
        </is>
      </c>
      <c r="B1083" t="n">
        <v>29241.54436420068</v>
      </c>
      <c r="C1083" t="n">
        <v>-8.805106259640487</v>
      </c>
    </row>
    <row r="1084">
      <c r="A1084" t="inlineStr">
        <is>
          <t>2006-11-13</t>
        </is>
      </c>
      <c r="B1084" t="n">
        <v>29334.78899902592</v>
      </c>
      <c r="C1084" t="n">
        <v>-8.514306483170508</v>
      </c>
    </row>
    <row r="1085">
      <c r="A1085" t="inlineStr">
        <is>
          <t>2006-11-14</t>
        </is>
      </c>
      <c r="B1085" t="n">
        <v>28995.72623017747</v>
      </c>
      <c r="C1085" t="n">
        <v>-9.571733300007921</v>
      </c>
    </row>
    <row r="1086">
      <c r="A1086" t="inlineStr">
        <is>
          <t>2006-11-15</t>
        </is>
      </c>
      <c r="B1086" t="n">
        <v>29555.17030520976</v>
      </c>
      <c r="C1086" t="n">
        <v>-7.827008659584915</v>
      </c>
    </row>
    <row r="1087">
      <c r="A1087" t="inlineStr">
        <is>
          <t>2006-11-16</t>
        </is>
      </c>
      <c r="B1087" t="n">
        <v>29148.29972937545</v>
      </c>
      <c r="C1087" t="n">
        <v>-9.095906036110444</v>
      </c>
    </row>
    <row r="1088">
      <c r="A1088" t="inlineStr">
        <is>
          <t>2006-11-17</t>
        </is>
      </c>
      <c r="B1088" t="n">
        <v>28851.62574011284</v>
      </c>
      <c r="C1088" t="n">
        <v>-10.02113599624398</v>
      </c>
    </row>
    <row r="1089">
      <c r="A1089" t="inlineStr">
        <is>
          <t>2006-11-20</t>
        </is>
      </c>
      <c r="B1089" t="n">
        <v>28987.25322104413</v>
      </c>
      <c r="C1089" t="n">
        <v>-9.598157867669336</v>
      </c>
    </row>
    <row r="1090">
      <c r="A1090" t="inlineStr">
        <is>
          <t>2006-11-21</t>
        </is>
      </c>
      <c r="B1090" t="n">
        <v>29148.29972937545</v>
      </c>
      <c r="C1090" t="n">
        <v>-9.095906036110444</v>
      </c>
    </row>
    <row r="1091">
      <c r="A1091" t="inlineStr">
        <is>
          <t>2006-11-22</t>
        </is>
      </c>
      <c r="B1091" t="n">
        <v>29419.54875775825</v>
      </c>
      <c r="C1091" t="n">
        <v>-8.249968283560353</v>
      </c>
    </row>
    <row r="1092">
      <c r="A1092" t="inlineStr">
        <is>
          <t>2006-11-24</t>
        </is>
      </c>
      <c r="B1092" t="n">
        <v>29224.59241245422</v>
      </c>
      <c r="C1092" t="n">
        <v>-8.857973899562516</v>
      </c>
    </row>
    <row r="1093">
      <c r="A1093" t="inlineStr">
        <is>
          <t>2006-11-27</t>
        </is>
      </c>
      <c r="B1093" t="n">
        <v>28894.00858621889</v>
      </c>
      <c r="C1093" t="n">
        <v>-9.888957644139303</v>
      </c>
    </row>
    <row r="1094">
      <c r="A1094" t="inlineStr">
        <is>
          <t>2006-11-28</t>
        </is>
      </c>
      <c r="B1094" t="n">
        <v>28783.81793312697</v>
      </c>
      <c r="C1094" t="n">
        <v>-10.23260655593211</v>
      </c>
    </row>
    <row r="1095">
      <c r="A1095" t="inlineStr">
        <is>
          <t>2006-11-29</t>
        </is>
      </c>
      <c r="B1095" t="n">
        <v>29080.49192238958</v>
      </c>
      <c r="C1095" t="n">
        <v>-9.307376595798567</v>
      </c>
    </row>
    <row r="1096">
      <c r="A1096" t="inlineStr">
        <is>
          <t>2006-11-30</t>
        </is>
      </c>
      <c r="B1096" t="n">
        <v>29156.77867198857</v>
      </c>
      <c r="C1096" t="n">
        <v>-9.069462963849828</v>
      </c>
    </row>
    <row r="1097">
      <c r="A1097" t="inlineStr">
        <is>
          <t>2006-12-01</t>
        </is>
      </c>
      <c r="B1097" t="n">
        <v>29309.36403814612</v>
      </c>
      <c r="C1097" t="n">
        <v>-8.59359869075395</v>
      </c>
    </row>
    <row r="1098">
      <c r="A1098" t="inlineStr">
        <is>
          <t>2006-12-04</t>
        </is>
      </c>
      <c r="B1098" t="n">
        <v>28860.09874924618</v>
      </c>
      <c r="C1098" t="n">
        <v>-9.994711428582571</v>
      </c>
    </row>
    <row r="1099">
      <c r="A1099" t="inlineStr">
        <is>
          <t>2006-12-05</t>
        </is>
      </c>
      <c r="B1099" t="n">
        <v>28910.97240492493</v>
      </c>
      <c r="C1099" t="n">
        <v>-9.836052995018875</v>
      </c>
    </row>
    <row r="1100">
      <c r="A1100" t="inlineStr">
        <is>
          <t>2006-12-06</t>
        </is>
      </c>
      <c r="B1100" t="n">
        <v>28478.66500125123</v>
      </c>
      <c r="C1100" t="n">
        <v>-11.18427958832627</v>
      </c>
    </row>
    <row r="1101">
      <c r="A1101" t="inlineStr">
        <is>
          <t>2006-12-07</t>
        </is>
      </c>
      <c r="B1101" t="n">
        <v>27842.94011009974</v>
      </c>
      <c r="C1101" t="n">
        <v>-13.16689935609881</v>
      </c>
    </row>
    <row r="1102">
      <c r="A1102" t="inlineStr">
        <is>
          <t>2006-12-08</t>
        </is>
      </c>
      <c r="B1102" t="n">
        <v>27775.1204361543</v>
      </c>
      <c r="C1102" t="n">
        <v>-13.37840692498535</v>
      </c>
    </row>
    <row r="1103">
      <c r="A1103" t="inlineStr">
        <is>
          <t>2006-12-11</t>
        </is>
      </c>
      <c r="B1103" t="n">
        <v>28470.19199211789</v>
      </c>
      <c r="C1103" t="n">
        <v>-11.21070415598768</v>
      </c>
    </row>
    <row r="1104">
      <c r="A1104" t="inlineStr">
        <is>
          <t>2006-12-12</t>
        </is>
      </c>
      <c r="B1104" t="n">
        <v>28385.42629990578</v>
      </c>
      <c r="C1104" t="n">
        <v>-11.47506086019703</v>
      </c>
    </row>
    <row r="1105">
      <c r="A1105" t="inlineStr">
        <is>
          <t>2006-12-13</t>
        </is>
      </c>
      <c r="B1105" t="n">
        <v>28410.8453273058</v>
      </c>
      <c r="C1105" t="n">
        <v>-11.39578715721279</v>
      </c>
    </row>
    <row r="1106">
      <c r="A1106" t="inlineStr">
        <is>
          <t>2006-12-14</t>
        </is>
      </c>
      <c r="B1106" t="n">
        <v>27868.35913749976</v>
      </c>
      <c r="C1106" t="n">
        <v>-13.08762565311458</v>
      </c>
    </row>
    <row r="1107">
      <c r="A1107" t="inlineStr">
        <is>
          <t>2006-12-15</t>
        </is>
      </c>
      <c r="B1107" t="n">
        <v>27732.7553904876</v>
      </c>
      <c r="C1107" t="n">
        <v>-13.51052976329241</v>
      </c>
    </row>
    <row r="1108">
      <c r="A1108" t="inlineStr">
        <is>
          <t>2006-12-18</t>
        </is>
      </c>
      <c r="B1108" t="n">
        <v>26893.42720198565</v>
      </c>
      <c r="C1108" t="n">
        <v>-16.12812218626416</v>
      </c>
    </row>
    <row r="1109">
      <c r="A1109" t="inlineStr">
        <is>
          <t>2006-12-19</t>
        </is>
      </c>
      <c r="B1109" t="n">
        <v>26893.42720198565</v>
      </c>
      <c r="C1109" t="n">
        <v>-16.12812218626416</v>
      </c>
    </row>
    <row r="1110">
      <c r="A1110" t="inlineStr">
        <is>
          <t>2006-12-20</t>
        </is>
      </c>
      <c r="B1110" t="n">
        <v>26893.42720198565</v>
      </c>
      <c r="C1110" t="n">
        <v>-16.12812218626416</v>
      </c>
    </row>
    <row r="1111">
      <c r="A1111" t="inlineStr">
        <is>
          <t>2006-12-21</t>
        </is>
      </c>
      <c r="B1111" t="n">
        <v>26893.42720198565</v>
      </c>
      <c r="C1111" t="n">
        <v>-16.12812218626416</v>
      </c>
    </row>
    <row r="1112">
      <c r="A1112" t="inlineStr">
        <is>
          <t>2006-12-22</t>
        </is>
      </c>
      <c r="B1112" t="n">
        <v>26893.42720198565</v>
      </c>
      <c r="C1112" t="n">
        <v>-16.12812218626416</v>
      </c>
    </row>
    <row r="1113">
      <c r="A1113" t="inlineStr">
        <is>
          <t>2006-12-26</t>
        </is>
      </c>
      <c r="B1113" t="n">
        <v>26893.42720198565</v>
      </c>
      <c r="C1113" t="n">
        <v>-16.12812218626416</v>
      </c>
    </row>
    <row r="1114">
      <c r="A1114" t="inlineStr">
        <is>
          <t>2006-12-27</t>
        </is>
      </c>
      <c r="B1114" t="n">
        <v>26893.42720198565</v>
      </c>
      <c r="C1114" t="n">
        <v>-16.12812218626416</v>
      </c>
    </row>
    <row r="1115">
      <c r="A1115" t="inlineStr">
        <is>
          <t>2006-12-28</t>
        </is>
      </c>
      <c r="B1115" t="n">
        <v>26893.42720198565</v>
      </c>
      <c r="C1115" t="n">
        <v>-16.12812218626416</v>
      </c>
    </row>
    <row r="1116">
      <c r="A1116" t="inlineStr">
        <is>
          <t>2006-12-29</t>
        </is>
      </c>
      <c r="B1116" t="n">
        <v>26893.42720198565</v>
      </c>
      <c r="C1116" t="n">
        <v>-16.12812218626416</v>
      </c>
    </row>
    <row r="1117">
      <c r="A1117" t="inlineStr">
        <is>
          <t>2007-01-03</t>
        </is>
      </c>
      <c r="B1117" t="n">
        <v>26893.42720198565</v>
      </c>
      <c r="C1117" t="n">
        <v>-16.12812218626416</v>
      </c>
    </row>
    <row r="1118">
      <c r="A1118" t="inlineStr">
        <is>
          <t>2007-01-04</t>
        </is>
      </c>
      <c r="B1118" t="n">
        <v>26893.42720198565</v>
      </c>
      <c r="C1118" t="n">
        <v>-16.12812218626416</v>
      </c>
    </row>
    <row r="1119">
      <c r="A1119" t="inlineStr">
        <is>
          <t>2007-01-05</t>
        </is>
      </c>
      <c r="B1119" t="n">
        <v>26893.42720198565</v>
      </c>
      <c r="C1119" t="n">
        <v>-16.12812218626416</v>
      </c>
    </row>
    <row r="1120">
      <c r="A1120" t="inlineStr">
        <is>
          <t>2007-01-08</t>
        </is>
      </c>
      <c r="B1120" t="n">
        <v>26893.42720198565</v>
      </c>
      <c r="C1120" t="n">
        <v>-16.12812218626416</v>
      </c>
    </row>
    <row r="1121">
      <c r="A1121" t="inlineStr">
        <is>
          <t>2007-01-09</t>
        </is>
      </c>
      <c r="B1121" t="n">
        <v>26893.42720198565</v>
      </c>
      <c r="C1121" t="n">
        <v>-16.12812218626416</v>
      </c>
    </row>
    <row r="1122">
      <c r="A1122" t="inlineStr">
        <is>
          <t>2007-01-10</t>
        </is>
      </c>
      <c r="B1122" t="n">
        <v>26893.42720198565</v>
      </c>
      <c r="C1122" t="n">
        <v>-16.12812218626416</v>
      </c>
    </row>
    <row r="1123">
      <c r="A1123" t="inlineStr">
        <is>
          <t>2007-01-11</t>
        </is>
      </c>
      <c r="B1123" t="n">
        <v>26893.42720198565</v>
      </c>
      <c r="C1123" t="n">
        <v>-16.12812218626416</v>
      </c>
    </row>
    <row r="1124">
      <c r="A1124" t="inlineStr">
        <is>
          <t>2007-01-12</t>
        </is>
      </c>
      <c r="B1124" t="n">
        <v>26893.42720198565</v>
      </c>
      <c r="C1124" t="n">
        <v>-16.12812218626416</v>
      </c>
    </row>
    <row r="1125">
      <c r="A1125" t="inlineStr">
        <is>
          <t>2007-01-16</t>
        </is>
      </c>
      <c r="B1125" t="n">
        <v>26893.42720198565</v>
      </c>
      <c r="C1125" t="n">
        <v>-16.12812218626416</v>
      </c>
    </row>
    <row r="1126">
      <c r="A1126" t="inlineStr">
        <is>
          <t>2007-01-17</t>
        </is>
      </c>
      <c r="B1126" t="n">
        <v>26893.42720198565</v>
      </c>
      <c r="C1126" t="n">
        <v>-16.12812218626416</v>
      </c>
    </row>
    <row r="1127">
      <c r="A1127" t="inlineStr">
        <is>
          <t>2007-01-18</t>
        </is>
      </c>
      <c r="B1127" t="n">
        <v>26893.42720198565</v>
      </c>
      <c r="C1127" t="n">
        <v>-16.12812218626416</v>
      </c>
    </row>
    <row r="1128">
      <c r="A1128" t="inlineStr">
        <is>
          <t>2007-01-19</t>
        </is>
      </c>
      <c r="B1128" t="n">
        <v>26893.42720198565</v>
      </c>
      <c r="C1128" t="n">
        <v>-16.12812218626416</v>
      </c>
    </row>
    <row r="1129">
      <c r="A1129" t="inlineStr">
        <is>
          <t>2007-01-22</t>
        </is>
      </c>
      <c r="B1129" t="n">
        <v>26893.42720198565</v>
      </c>
      <c r="C1129" t="n">
        <v>-16.12812218626416</v>
      </c>
    </row>
    <row r="1130">
      <c r="A1130" t="inlineStr">
        <is>
          <t>2007-01-23</t>
        </is>
      </c>
      <c r="B1130" t="n">
        <v>26893.42720198565</v>
      </c>
      <c r="C1130" t="n">
        <v>-16.12812218626416</v>
      </c>
    </row>
    <row r="1131">
      <c r="A1131" t="inlineStr">
        <is>
          <t>2007-01-24</t>
        </is>
      </c>
      <c r="B1131" t="n">
        <v>26893.42720198565</v>
      </c>
      <c r="C1131" t="n">
        <v>-16.12812218626416</v>
      </c>
    </row>
    <row r="1132">
      <c r="A1132" t="inlineStr">
        <is>
          <t>2007-01-25</t>
        </is>
      </c>
      <c r="B1132" t="n">
        <v>26893.42720198565</v>
      </c>
      <c r="C1132" t="n">
        <v>-16.12812218626416</v>
      </c>
    </row>
    <row r="1133">
      <c r="A1133" t="inlineStr">
        <is>
          <t>2007-01-26</t>
        </is>
      </c>
      <c r="B1133" t="n">
        <v>26893.42720198565</v>
      </c>
      <c r="C1133" t="n">
        <v>-16.12812218626416</v>
      </c>
    </row>
    <row r="1134">
      <c r="A1134" t="inlineStr">
        <is>
          <t>2007-01-29</t>
        </is>
      </c>
      <c r="B1134" t="n">
        <v>26893.42720198565</v>
      </c>
      <c r="C1134" t="n">
        <v>-16.12812218626416</v>
      </c>
    </row>
    <row r="1135">
      <c r="A1135" t="inlineStr">
        <is>
          <t>2007-01-30</t>
        </is>
      </c>
      <c r="B1135" t="n">
        <v>26893.42720198565</v>
      </c>
      <c r="C1135" t="n">
        <v>-16.12812218626416</v>
      </c>
    </row>
    <row r="1136">
      <c r="A1136" t="inlineStr">
        <is>
          <t>2007-01-31</t>
        </is>
      </c>
      <c r="B1136" t="n">
        <v>26893.42720198565</v>
      </c>
      <c r="C1136" t="n">
        <v>-16.12812218626416</v>
      </c>
    </row>
    <row r="1137">
      <c r="A1137" t="inlineStr">
        <is>
          <t>2007-02-01</t>
        </is>
      </c>
      <c r="B1137" t="n">
        <v>26893.42720198565</v>
      </c>
      <c r="C1137" t="n">
        <v>-16.12812218626416</v>
      </c>
    </row>
    <row r="1138">
      <c r="A1138" t="inlineStr">
        <is>
          <t>2007-02-02</t>
        </is>
      </c>
      <c r="B1138" t="n">
        <v>26893.42720198565</v>
      </c>
      <c r="C1138" t="n">
        <v>-16.12812218626416</v>
      </c>
    </row>
    <row r="1139">
      <c r="A1139" t="inlineStr">
        <is>
          <t>2007-02-05</t>
        </is>
      </c>
      <c r="B1139" t="n">
        <v>26893.42720198565</v>
      </c>
      <c r="C1139" t="n">
        <v>-16.12812218626416</v>
      </c>
    </row>
    <row r="1140">
      <c r="A1140" t="inlineStr">
        <is>
          <t>2007-02-06</t>
        </is>
      </c>
      <c r="B1140" t="n">
        <v>26893.42720198565</v>
      </c>
      <c r="C1140" t="n">
        <v>-16.12812218626416</v>
      </c>
    </row>
    <row r="1141">
      <c r="A1141" t="inlineStr">
        <is>
          <t>2007-02-07</t>
        </is>
      </c>
      <c r="B1141" t="n">
        <v>26893.42720198565</v>
      </c>
      <c r="C1141" t="n">
        <v>-16.12812218626416</v>
      </c>
    </row>
    <row r="1142">
      <c r="A1142" t="inlineStr">
        <is>
          <t>2007-02-08</t>
        </is>
      </c>
      <c r="B1142" t="n">
        <v>26893.42720198565</v>
      </c>
      <c r="C1142" t="n">
        <v>-16.12812218626416</v>
      </c>
    </row>
    <row r="1143">
      <c r="A1143" t="inlineStr">
        <is>
          <t>2007-02-09</t>
        </is>
      </c>
      <c r="B1143" t="n">
        <v>26893.42720198565</v>
      </c>
      <c r="C1143" t="n">
        <v>-16.12812218626416</v>
      </c>
    </row>
    <row r="1144">
      <c r="A1144" t="inlineStr">
        <is>
          <t>2007-02-12</t>
        </is>
      </c>
      <c r="B1144" t="n">
        <v>26893.42720198565</v>
      </c>
      <c r="C1144" t="n">
        <v>-16.12812218626416</v>
      </c>
    </row>
    <row r="1145">
      <c r="A1145" t="inlineStr">
        <is>
          <t>2007-02-13</t>
        </is>
      </c>
      <c r="B1145" t="n">
        <v>26893.42720198565</v>
      </c>
      <c r="C1145" t="n">
        <v>-16.12812218626416</v>
      </c>
    </row>
    <row r="1146">
      <c r="A1146" t="inlineStr">
        <is>
          <t>2007-02-14</t>
        </is>
      </c>
      <c r="B1146" t="n">
        <v>26893.42720198565</v>
      </c>
      <c r="C1146" t="n">
        <v>-16.12812218626416</v>
      </c>
    </row>
    <row r="1147">
      <c r="A1147" t="inlineStr">
        <is>
          <t>2007-02-15</t>
        </is>
      </c>
      <c r="B1147" t="n">
        <v>26893.42720198565</v>
      </c>
      <c r="C1147" t="n">
        <v>-16.12812218626416</v>
      </c>
    </row>
    <row r="1148">
      <c r="A1148" t="inlineStr">
        <is>
          <t>2007-02-16</t>
        </is>
      </c>
      <c r="B1148" t="n">
        <v>26893.42720198565</v>
      </c>
      <c r="C1148" t="n">
        <v>-16.12812218626416</v>
      </c>
    </row>
    <row r="1149">
      <c r="A1149" t="inlineStr">
        <is>
          <t>2007-02-20</t>
        </is>
      </c>
      <c r="B1149" t="n">
        <v>26893.42720198565</v>
      </c>
      <c r="C1149" t="n">
        <v>-16.12812218626416</v>
      </c>
    </row>
    <row r="1150">
      <c r="A1150" t="inlineStr">
        <is>
          <t>2007-02-21</t>
        </is>
      </c>
      <c r="B1150" t="n">
        <v>26893.42720198565</v>
      </c>
      <c r="C1150" t="n">
        <v>-16.12812218626416</v>
      </c>
    </row>
    <row r="1151">
      <c r="A1151" t="inlineStr">
        <is>
          <t>2007-02-22</t>
        </is>
      </c>
      <c r="B1151" t="n">
        <v>26893.42720198565</v>
      </c>
      <c r="C1151" t="n">
        <v>-16.12812218626416</v>
      </c>
    </row>
    <row r="1152">
      <c r="A1152" t="inlineStr">
        <is>
          <t>2007-02-23</t>
        </is>
      </c>
      <c r="B1152" t="n">
        <v>26893.42720198565</v>
      </c>
      <c r="C1152" t="n">
        <v>-16.12812218626416</v>
      </c>
    </row>
    <row r="1153">
      <c r="A1153" t="inlineStr">
        <is>
          <t>2007-02-26</t>
        </is>
      </c>
      <c r="B1153" t="n">
        <v>26893.42720198565</v>
      </c>
      <c r="C1153" t="n">
        <v>-16.12812218626416</v>
      </c>
    </row>
    <row r="1154">
      <c r="A1154" t="inlineStr">
        <is>
          <t>2007-02-27</t>
        </is>
      </c>
      <c r="B1154" t="n">
        <v>26893.42720198565</v>
      </c>
      <c r="C1154" t="n">
        <v>-16.12812218626416</v>
      </c>
    </row>
    <row r="1155">
      <c r="A1155" t="inlineStr">
        <is>
          <t>2007-02-28</t>
        </is>
      </c>
      <c r="B1155" t="n">
        <v>26893.42720198565</v>
      </c>
      <c r="C1155" t="n">
        <v>-16.12812218626416</v>
      </c>
    </row>
    <row r="1156">
      <c r="A1156" t="inlineStr">
        <is>
          <t>2007-03-01</t>
        </is>
      </c>
      <c r="B1156" t="n">
        <v>26893.42720198565</v>
      </c>
      <c r="C1156" t="n">
        <v>-16.12812218626416</v>
      </c>
    </row>
    <row r="1157">
      <c r="A1157" t="inlineStr">
        <is>
          <t>2007-03-02</t>
        </is>
      </c>
      <c r="B1157" t="n">
        <v>26893.42720198565</v>
      </c>
      <c r="C1157" t="n">
        <v>-16.12812218626416</v>
      </c>
    </row>
    <row r="1158">
      <c r="A1158" t="inlineStr">
        <is>
          <t>2007-03-05</t>
        </is>
      </c>
      <c r="B1158" t="n">
        <v>26893.42720198565</v>
      </c>
      <c r="C1158" t="n">
        <v>-16.12812218626416</v>
      </c>
    </row>
    <row r="1159">
      <c r="A1159" t="inlineStr">
        <is>
          <t>2007-03-06</t>
        </is>
      </c>
      <c r="B1159" t="n">
        <v>26893.42720198565</v>
      </c>
      <c r="C1159" t="n">
        <v>-16.12812218626416</v>
      </c>
    </row>
    <row r="1160">
      <c r="A1160" t="inlineStr">
        <is>
          <t>2007-03-07</t>
        </is>
      </c>
      <c r="B1160" t="n">
        <v>26893.42720198565</v>
      </c>
      <c r="C1160" t="n">
        <v>-16.12812218626416</v>
      </c>
    </row>
    <row r="1161">
      <c r="A1161" t="inlineStr">
        <is>
          <t>2007-03-08</t>
        </is>
      </c>
      <c r="B1161" t="n">
        <v>26893.42720198565</v>
      </c>
      <c r="C1161" t="n">
        <v>-16.12812218626416</v>
      </c>
    </row>
    <row r="1162">
      <c r="A1162" t="inlineStr">
        <is>
          <t>2007-03-09</t>
        </is>
      </c>
      <c r="B1162" t="n">
        <v>26893.42720198565</v>
      </c>
      <c r="C1162" t="n">
        <v>-16.12812218626416</v>
      </c>
    </row>
    <row r="1163">
      <c r="A1163" t="inlineStr">
        <is>
          <t>2007-03-12</t>
        </is>
      </c>
      <c r="B1163" t="n">
        <v>26893.42720198565</v>
      </c>
      <c r="C1163" t="n">
        <v>-16.12812218626416</v>
      </c>
    </row>
    <row r="1164">
      <c r="A1164" t="inlineStr">
        <is>
          <t>2007-03-13</t>
        </is>
      </c>
      <c r="B1164" t="n">
        <v>26893.42720198565</v>
      </c>
      <c r="C1164" t="n">
        <v>-16.12812218626416</v>
      </c>
    </row>
    <row r="1165">
      <c r="A1165" t="inlineStr">
        <is>
          <t>2007-03-14</t>
        </is>
      </c>
      <c r="B1165" t="n">
        <v>26893.42720198565</v>
      </c>
      <c r="C1165" t="n">
        <v>-16.12812218626416</v>
      </c>
    </row>
    <row r="1166">
      <c r="A1166" t="inlineStr">
        <is>
          <t>2007-03-15</t>
        </is>
      </c>
      <c r="B1166" t="n">
        <v>26893.42720198565</v>
      </c>
      <c r="C1166" t="n">
        <v>-16.12812218626416</v>
      </c>
    </row>
    <row r="1167">
      <c r="A1167" t="inlineStr">
        <is>
          <t>2007-03-16</t>
        </is>
      </c>
      <c r="B1167" t="n">
        <v>26893.42720198565</v>
      </c>
      <c r="C1167" t="n">
        <v>-16.12812218626416</v>
      </c>
    </row>
    <row r="1168">
      <c r="A1168" t="inlineStr">
        <is>
          <t>2007-03-19</t>
        </is>
      </c>
      <c r="B1168" t="n">
        <v>26893.42720198565</v>
      </c>
      <c r="C1168" t="n">
        <v>-16.12812218626416</v>
      </c>
    </row>
    <row r="1169">
      <c r="A1169" t="inlineStr">
        <is>
          <t>2007-03-20</t>
        </is>
      </c>
      <c r="B1169" t="n">
        <v>26893.42720198565</v>
      </c>
      <c r="C1169" t="n">
        <v>-16.12812218626416</v>
      </c>
    </row>
    <row r="1170">
      <c r="A1170" t="inlineStr">
        <is>
          <t>2007-03-21</t>
        </is>
      </c>
      <c r="B1170" t="n">
        <v>26893.42720198565</v>
      </c>
      <c r="C1170" t="n">
        <v>-16.12812218626416</v>
      </c>
    </row>
    <row r="1171">
      <c r="A1171" t="inlineStr">
        <is>
          <t>2007-03-22</t>
        </is>
      </c>
      <c r="B1171" t="n">
        <v>26893.42720198565</v>
      </c>
      <c r="C1171" t="n">
        <v>-16.12812218626416</v>
      </c>
    </row>
    <row r="1172">
      <c r="A1172" t="inlineStr">
        <is>
          <t>2007-03-23</t>
        </is>
      </c>
      <c r="B1172" t="n">
        <v>26893.42720198565</v>
      </c>
      <c r="C1172" t="n">
        <v>-16.12812218626416</v>
      </c>
    </row>
    <row r="1173">
      <c r="A1173" t="inlineStr">
        <is>
          <t>2007-03-26</t>
        </is>
      </c>
      <c r="B1173" t="n">
        <v>26893.42720198565</v>
      </c>
      <c r="C1173" t="n">
        <v>-16.12812218626416</v>
      </c>
    </row>
    <row r="1174">
      <c r="A1174" t="inlineStr">
        <is>
          <t>2007-03-27</t>
        </is>
      </c>
      <c r="B1174" t="n">
        <v>26893.42720198565</v>
      </c>
      <c r="C1174" t="n">
        <v>-16.12812218626416</v>
      </c>
    </row>
    <row r="1175">
      <c r="A1175" t="inlineStr">
        <is>
          <t>2007-03-28</t>
        </is>
      </c>
      <c r="B1175" t="n">
        <v>26893.42720198565</v>
      </c>
      <c r="C1175" t="n">
        <v>-16.12812218626416</v>
      </c>
    </row>
    <row r="1176">
      <c r="A1176" t="inlineStr">
        <is>
          <t>2007-03-29</t>
        </is>
      </c>
      <c r="B1176" t="n">
        <v>26893.42720198565</v>
      </c>
      <c r="C1176" t="n">
        <v>-16.12812218626416</v>
      </c>
    </row>
    <row r="1177">
      <c r="A1177" t="inlineStr">
        <is>
          <t>2007-03-30</t>
        </is>
      </c>
      <c r="B1177" t="n">
        <v>26893.42720198565</v>
      </c>
      <c r="C1177" t="n">
        <v>-16.12812218626416</v>
      </c>
    </row>
    <row r="1178">
      <c r="A1178" t="inlineStr">
        <is>
          <t>2007-04-02</t>
        </is>
      </c>
      <c r="B1178" t="n">
        <v>26893.42720198565</v>
      </c>
      <c r="C1178" t="n">
        <v>-16.12812218626416</v>
      </c>
    </row>
    <row r="1179">
      <c r="A1179" t="inlineStr">
        <is>
          <t>2007-04-03</t>
        </is>
      </c>
      <c r="B1179" t="n">
        <v>26893.42720198565</v>
      </c>
      <c r="C1179" t="n">
        <v>-16.12812218626416</v>
      </c>
    </row>
    <row r="1180">
      <c r="A1180" t="inlineStr">
        <is>
          <t>2007-04-04</t>
        </is>
      </c>
      <c r="B1180" t="n">
        <v>26893.42720198565</v>
      </c>
      <c r="C1180" t="n">
        <v>-16.12812218626416</v>
      </c>
    </row>
    <row r="1181">
      <c r="A1181" t="inlineStr">
        <is>
          <t>2007-04-05</t>
        </is>
      </c>
      <c r="B1181" t="n">
        <v>26893.42720198565</v>
      </c>
      <c r="C1181" t="n">
        <v>-16.12812218626416</v>
      </c>
    </row>
    <row r="1182">
      <c r="A1182" t="inlineStr">
        <is>
          <t>2007-04-09</t>
        </is>
      </c>
      <c r="B1182" t="n">
        <v>26893.42720198565</v>
      </c>
      <c r="C1182" t="n">
        <v>-16.12812218626416</v>
      </c>
    </row>
    <row r="1183">
      <c r="A1183" t="inlineStr">
        <is>
          <t>2007-04-10</t>
        </is>
      </c>
      <c r="B1183" t="n">
        <v>26893.42720198565</v>
      </c>
      <c r="C1183" t="n">
        <v>-16.12812218626416</v>
      </c>
    </row>
    <row r="1184">
      <c r="A1184" t="inlineStr">
        <is>
          <t>2007-04-11</t>
        </is>
      </c>
      <c r="B1184" t="n">
        <v>26893.42720198565</v>
      </c>
      <c r="C1184" t="n">
        <v>-16.12812218626416</v>
      </c>
    </row>
    <row r="1185">
      <c r="A1185" t="inlineStr">
        <is>
          <t>2007-04-12</t>
        </is>
      </c>
      <c r="B1185" t="n">
        <v>26893.42720198565</v>
      </c>
      <c r="C1185" t="n">
        <v>-16.12812218626416</v>
      </c>
    </row>
    <row r="1186">
      <c r="A1186" t="inlineStr">
        <is>
          <t>2007-04-13</t>
        </is>
      </c>
      <c r="B1186" t="n">
        <v>26893.42720198565</v>
      </c>
      <c r="C1186" t="n">
        <v>-16.12812218626416</v>
      </c>
    </row>
    <row r="1187">
      <c r="A1187" t="inlineStr">
        <is>
          <t>2007-04-16</t>
        </is>
      </c>
      <c r="B1187" t="n">
        <v>26893.42720198565</v>
      </c>
      <c r="C1187" t="n">
        <v>-16.12812218626416</v>
      </c>
    </row>
    <row r="1188">
      <c r="A1188" t="inlineStr">
        <is>
          <t>2007-04-17</t>
        </is>
      </c>
      <c r="B1188" t="n">
        <v>26893.42720198565</v>
      </c>
      <c r="C1188" t="n">
        <v>-16.12812218626416</v>
      </c>
    </row>
    <row r="1189">
      <c r="A1189" t="inlineStr">
        <is>
          <t>2007-04-18</t>
        </is>
      </c>
      <c r="B1189" t="n">
        <v>26893.42720198565</v>
      </c>
      <c r="C1189" t="n">
        <v>-16.12812218626416</v>
      </c>
    </row>
    <row r="1190">
      <c r="A1190" t="inlineStr">
        <is>
          <t>2007-04-19</t>
        </is>
      </c>
      <c r="B1190" t="n">
        <v>26893.42720198565</v>
      </c>
      <c r="C1190" t="n">
        <v>-16.12812218626416</v>
      </c>
    </row>
    <row r="1191">
      <c r="A1191" t="inlineStr">
        <is>
          <t>2007-04-20</t>
        </is>
      </c>
      <c r="B1191" t="n">
        <v>26893.42720198565</v>
      </c>
      <c r="C1191" t="n">
        <v>-16.12812218626416</v>
      </c>
    </row>
    <row r="1192">
      <c r="A1192" t="inlineStr">
        <is>
          <t>2007-04-23</t>
        </is>
      </c>
      <c r="B1192" t="n">
        <v>26893.42720198565</v>
      </c>
      <c r="C1192" t="n">
        <v>-16.12812218626416</v>
      </c>
    </row>
    <row r="1193">
      <c r="A1193" t="inlineStr">
        <is>
          <t>2007-04-24</t>
        </is>
      </c>
      <c r="B1193" t="n">
        <v>26893.42720198565</v>
      </c>
      <c r="C1193" t="n">
        <v>-16.12812218626416</v>
      </c>
    </row>
    <row r="1194">
      <c r="A1194" t="inlineStr">
        <is>
          <t>2007-04-25</t>
        </is>
      </c>
      <c r="B1194" t="n">
        <v>26893.42720198565</v>
      </c>
      <c r="C1194" t="n">
        <v>-16.12812218626416</v>
      </c>
    </row>
    <row r="1195">
      <c r="A1195" t="inlineStr">
        <is>
          <t>2007-04-26</t>
        </is>
      </c>
      <c r="B1195" t="n">
        <v>26893.42720198565</v>
      </c>
      <c r="C1195" t="n">
        <v>-16.12812218626416</v>
      </c>
    </row>
    <row r="1196">
      <c r="A1196" t="inlineStr">
        <is>
          <t>2007-04-27</t>
        </is>
      </c>
      <c r="B1196" t="n">
        <v>26893.42720198565</v>
      </c>
      <c r="C1196" t="n">
        <v>-16.12812218626416</v>
      </c>
    </row>
    <row r="1197">
      <c r="A1197" t="inlineStr">
        <is>
          <t>2007-04-30</t>
        </is>
      </c>
      <c r="B1197" t="n">
        <v>26893.42720198565</v>
      </c>
      <c r="C1197" t="n">
        <v>-16.12812218626416</v>
      </c>
    </row>
    <row r="1198">
      <c r="A1198" t="inlineStr">
        <is>
          <t>2007-05-01</t>
        </is>
      </c>
      <c r="B1198" t="n">
        <v>26893.42720198565</v>
      </c>
      <c r="C1198" t="n">
        <v>-16.12812218626416</v>
      </c>
    </row>
    <row r="1199">
      <c r="A1199" t="inlineStr">
        <is>
          <t>2007-05-02</t>
        </is>
      </c>
      <c r="B1199" t="n">
        <v>26893.42720198565</v>
      </c>
      <c r="C1199" t="n">
        <v>-16.12812218626416</v>
      </c>
    </row>
    <row r="1200">
      <c r="A1200" t="inlineStr">
        <is>
          <t>2007-05-03</t>
        </is>
      </c>
      <c r="B1200" t="n">
        <v>26893.42720198565</v>
      </c>
      <c r="C1200" t="n">
        <v>-16.12812218626416</v>
      </c>
    </row>
    <row r="1201">
      <c r="A1201" t="inlineStr">
        <is>
          <t>2007-05-04</t>
        </is>
      </c>
      <c r="B1201" t="n">
        <v>26893.42720198565</v>
      </c>
      <c r="C1201" t="n">
        <v>-16.12812218626416</v>
      </c>
    </row>
    <row r="1202">
      <c r="A1202" t="inlineStr">
        <is>
          <t>2007-05-07</t>
        </is>
      </c>
      <c r="B1202" t="n">
        <v>26893.42720198565</v>
      </c>
      <c r="C1202" t="n">
        <v>-16.12812218626416</v>
      </c>
    </row>
    <row r="1203">
      <c r="A1203" t="inlineStr">
        <is>
          <t>2007-05-08</t>
        </is>
      </c>
      <c r="B1203" t="n">
        <v>26893.42720198565</v>
      </c>
      <c r="C1203" t="n">
        <v>-16.12812218626416</v>
      </c>
    </row>
    <row r="1204">
      <c r="A1204" t="inlineStr">
        <is>
          <t>2007-05-09</t>
        </is>
      </c>
      <c r="B1204" t="n">
        <v>26893.42720198565</v>
      </c>
      <c r="C1204" t="n">
        <v>-16.12812218626416</v>
      </c>
    </row>
    <row r="1205">
      <c r="A1205" t="inlineStr">
        <is>
          <t>2007-05-10</t>
        </is>
      </c>
      <c r="B1205" t="n">
        <v>26893.42720198565</v>
      </c>
      <c r="C1205" t="n">
        <v>-16.12812218626416</v>
      </c>
    </row>
    <row r="1206">
      <c r="A1206" t="inlineStr">
        <is>
          <t>2007-05-11</t>
        </is>
      </c>
      <c r="B1206" t="n">
        <v>26893.42720198565</v>
      </c>
      <c r="C1206" t="n">
        <v>-16.12812218626416</v>
      </c>
    </row>
    <row r="1207">
      <c r="A1207" t="inlineStr">
        <is>
          <t>2007-05-14</t>
        </is>
      </c>
      <c r="B1207" t="n">
        <v>26893.42720198565</v>
      </c>
      <c r="C1207" t="n">
        <v>-16.12812218626416</v>
      </c>
    </row>
    <row r="1208">
      <c r="A1208" t="inlineStr">
        <is>
          <t>2007-05-15</t>
        </is>
      </c>
      <c r="B1208" t="n">
        <v>26893.42720198565</v>
      </c>
      <c r="C1208" t="n">
        <v>-16.12812218626416</v>
      </c>
    </row>
    <row r="1209">
      <c r="A1209" t="inlineStr">
        <is>
          <t>2007-05-16</t>
        </is>
      </c>
      <c r="B1209" t="n">
        <v>26893.42720198565</v>
      </c>
      <c r="C1209" t="n">
        <v>-16.12812218626416</v>
      </c>
    </row>
    <row r="1210">
      <c r="A1210" t="inlineStr">
        <is>
          <t>2007-05-17</t>
        </is>
      </c>
      <c r="B1210" t="n">
        <v>26893.42720198565</v>
      </c>
      <c r="C1210" t="n">
        <v>-16.12812218626416</v>
      </c>
    </row>
    <row r="1211">
      <c r="A1211" t="inlineStr">
        <is>
          <t>2007-05-18</t>
        </is>
      </c>
      <c r="B1211" t="n">
        <v>26893.42720198565</v>
      </c>
      <c r="C1211" t="n">
        <v>-16.12812218626416</v>
      </c>
    </row>
    <row r="1212">
      <c r="A1212" t="inlineStr">
        <is>
          <t>2007-05-21</t>
        </is>
      </c>
      <c r="B1212" t="n">
        <v>26893.42720198565</v>
      </c>
      <c r="C1212" t="n">
        <v>-16.12812218626416</v>
      </c>
    </row>
    <row r="1213">
      <c r="A1213" t="inlineStr">
        <is>
          <t>2007-05-22</t>
        </is>
      </c>
      <c r="B1213" t="n">
        <v>26893.42720198565</v>
      </c>
      <c r="C1213" t="n">
        <v>-16.12812218626416</v>
      </c>
    </row>
    <row r="1214">
      <c r="A1214" t="inlineStr">
        <is>
          <t>2007-05-23</t>
        </is>
      </c>
      <c r="B1214" t="n">
        <v>26893.42720198565</v>
      </c>
      <c r="C1214" t="n">
        <v>-16.12812218626416</v>
      </c>
    </row>
    <row r="1215">
      <c r="A1215" t="inlineStr">
        <is>
          <t>2007-05-24</t>
        </is>
      </c>
      <c r="B1215" t="n">
        <v>26893.42720198565</v>
      </c>
      <c r="C1215" t="n">
        <v>-16.12812218626416</v>
      </c>
    </row>
    <row r="1216">
      <c r="A1216" t="inlineStr">
        <is>
          <t>2007-05-25</t>
        </is>
      </c>
      <c r="B1216" t="n">
        <v>26893.42720198565</v>
      </c>
      <c r="C1216" t="n">
        <v>-16.12812218626416</v>
      </c>
    </row>
    <row r="1217">
      <c r="A1217" t="inlineStr">
        <is>
          <t>2007-05-29</t>
        </is>
      </c>
      <c r="B1217" t="n">
        <v>26893.42720198565</v>
      </c>
      <c r="C1217" t="n">
        <v>-16.12812218626416</v>
      </c>
    </row>
    <row r="1218">
      <c r="A1218" t="inlineStr">
        <is>
          <t>2007-05-30</t>
        </is>
      </c>
      <c r="B1218" t="n">
        <v>26893.42720198565</v>
      </c>
      <c r="C1218" t="n">
        <v>-16.12812218626416</v>
      </c>
    </row>
    <row r="1219">
      <c r="A1219" t="inlineStr">
        <is>
          <t>2007-05-31</t>
        </is>
      </c>
      <c r="B1219" t="n">
        <v>26893.42720198565</v>
      </c>
      <c r="C1219" t="n">
        <v>-16.12812218626416</v>
      </c>
    </row>
    <row r="1220">
      <c r="A1220" t="inlineStr">
        <is>
          <t>2007-06-01</t>
        </is>
      </c>
      <c r="B1220" t="n">
        <v>26893.42720198565</v>
      </c>
      <c r="C1220" t="n">
        <v>-16.12812218626416</v>
      </c>
    </row>
    <row r="1221">
      <c r="A1221" t="inlineStr">
        <is>
          <t>2007-06-04</t>
        </is>
      </c>
      <c r="B1221" t="n">
        <v>26893.42720198565</v>
      </c>
      <c r="C1221" t="n">
        <v>-16.12812218626416</v>
      </c>
    </row>
    <row r="1222">
      <c r="A1222" t="inlineStr">
        <is>
          <t>2007-06-05</t>
        </is>
      </c>
      <c r="B1222" t="n">
        <v>26893.42720198565</v>
      </c>
      <c r="C1222" t="n">
        <v>-16.12812218626416</v>
      </c>
    </row>
    <row r="1223">
      <c r="A1223" t="inlineStr">
        <is>
          <t>2007-06-06</t>
        </is>
      </c>
      <c r="B1223" t="n">
        <v>26893.42720198565</v>
      </c>
      <c r="C1223" t="n">
        <v>-16.12812218626416</v>
      </c>
    </row>
    <row r="1224">
      <c r="A1224" t="inlineStr">
        <is>
          <t>2007-06-07</t>
        </is>
      </c>
      <c r="B1224" t="n">
        <v>26893.42720198565</v>
      </c>
      <c r="C1224" t="n">
        <v>-16.12812218626416</v>
      </c>
    </row>
    <row r="1225">
      <c r="A1225" t="inlineStr">
        <is>
          <t>2007-06-08</t>
        </is>
      </c>
      <c r="B1225" t="n">
        <v>26893.42720198565</v>
      </c>
      <c r="C1225" t="n">
        <v>-16.12812218626416</v>
      </c>
    </row>
    <row r="1226">
      <c r="A1226" t="inlineStr">
        <is>
          <t>2007-06-11</t>
        </is>
      </c>
      <c r="B1226" t="n">
        <v>26893.42720198565</v>
      </c>
      <c r="C1226" t="n">
        <v>-16.12812218626416</v>
      </c>
    </row>
    <row r="1227">
      <c r="A1227" t="inlineStr">
        <is>
          <t>2007-06-12</t>
        </is>
      </c>
      <c r="B1227" t="n">
        <v>26893.42720198565</v>
      </c>
      <c r="C1227" t="n">
        <v>-16.12812218626416</v>
      </c>
    </row>
    <row r="1228">
      <c r="A1228" t="inlineStr">
        <is>
          <t>2007-06-13</t>
        </is>
      </c>
      <c r="B1228" t="n">
        <v>26893.42720198565</v>
      </c>
      <c r="C1228" t="n">
        <v>-16.12812218626416</v>
      </c>
    </row>
    <row r="1229">
      <c r="A1229" t="inlineStr">
        <is>
          <t>2007-06-14</t>
        </is>
      </c>
      <c r="B1229" t="n">
        <v>26893.42720198565</v>
      </c>
      <c r="C1229" t="n">
        <v>-16.12812218626416</v>
      </c>
    </row>
    <row r="1230">
      <c r="A1230" t="inlineStr">
        <is>
          <t>2007-06-15</t>
        </is>
      </c>
      <c r="B1230" t="n">
        <v>26893.42720198565</v>
      </c>
      <c r="C1230" t="n">
        <v>-16.12812218626416</v>
      </c>
    </row>
    <row r="1231">
      <c r="A1231" t="inlineStr">
        <is>
          <t>2007-06-18</t>
        </is>
      </c>
      <c r="B1231" t="n">
        <v>26893.42720198565</v>
      </c>
      <c r="C1231" t="n">
        <v>-16.12812218626416</v>
      </c>
    </row>
    <row r="1232">
      <c r="A1232" t="inlineStr">
        <is>
          <t>2007-06-19</t>
        </is>
      </c>
      <c r="B1232" t="n">
        <v>26893.42720198565</v>
      </c>
      <c r="C1232" t="n">
        <v>-16.12812218626416</v>
      </c>
    </row>
    <row r="1233">
      <c r="A1233" t="inlineStr">
        <is>
          <t>2007-06-20</t>
        </is>
      </c>
      <c r="B1233" t="n">
        <v>26893.42720198565</v>
      </c>
      <c r="C1233" t="n">
        <v>-16.12812218626416</v>
      </c>
    </row>
    <row r="1234">
      <c r="A1234" t="inlineStr">
        <is>
          <t>2007-06-21</t>
        </is>
      </c>
      <c r="B1234" t="n">
        <v>26893.42720198565</v>
      </c>
      <c r="C1234" t="n">
        <v>-16.12812218626416</v>
      </c>
    </row>
    <row r="1235">
      <c r="A1235" t="inlineStr">
        <is>
          <t>2007-06-22</t>
        </is>
      </c>
      <c r="B1235" t="n">
        <v>26893.42720198565</v>
      </c>
      <c r="C1235" t="n">
        <v>-16.12812218626416</v>
      </c>
    </row>
    <row r="1236">
      <c r="A1236" t="inlineStr">
        <is>
          <t>2007-06-25</t>
        </is>
      </c>
      <c r="B1236" t="n">
        <v>26893.42720198565</v>
      </c>
      <c r="C1236" t="n">
        <v>-16.12812218626416</v>
      </c>
    </row>
    <row r="1237">
      <c r="A1237" t="inlineStr">
        <is>
          <t>2007-06-26</t>
        </is>
      </c>
      <c r="B1237" t="n">
        <v>26893.42720198565</v>
      </c>
      <c r="C1237" t="n">
        <v>-16.12812218626416</v>
      </c>
    </row>
    <row r="1238">
      <c r="A1238" t="inlineStr">
        <is>
          <t>2007-06-27</t>
        </is>
      </c>
      <c r="B1238" t="n">
        <v>26893.42720198565</v>
      </c>
      <c r="C1238" t="n">
        <v>-16.12812218626416</v>
      </c>
    </row>
    <row r="1239">
      <c r="A1239" t="inlineStr">
        <is>
          <t>2007-06-28</t>
        </is>
      </c>
      <c r="B1239" t="n">
        <v>26893.42720198565</v>
      </c>
      <c r="C1239" t="n">
        <v>-16.12812218626416</v>
      </c>
    </row>
    <row r="1240">
      <c r="A1240" t="inlineStr">
        <is>
          <t>2007-06-29</t>
        </is>
      </c>
      <c r="B1240" t="n">
        <v>26893.42720198565</v>
      </c>
      <c r="C1240" t="n">
        <v>-16.12812218626416</v>
      </c>
    </row>
    <row r="1241">
      <c r="A1241" t="inlineStr">
        <is>
          <t>2007-07-02</t>
        </is>
      </c>
      <c r="B1241" t="n">
        <v>26893.42720198565</v>
      </c>
      <c r="C1241" t="n">
        <v>-16.12812218626416</v>
      </c>
    </row>
    <row r="1242">
      <c r="A1242" t="inlineStr">
        <is>
          <t>2007-07-03</t>
        </is>
      </c>
      <c r="B1242" t="n">
        <v>26893.42720198565</v>
      </c>
      <c r="C1242" t="n">
        <v>-16.12812218626416</v>
      </c>
    </row>
    <row r="1243">
      <c r="A1243" t="inlineStr">
        <is>
          <t>2007-07-05</t>
        </is>
      </c>
      <c r="B1243" t="n">
        <v>26893.42720198565</v>
      </c>
      <c r="C1243" t="n">
        <v>-16.12812218626416</v>
      </c>
    </row>
    <row r="1244">
      <c r="A1244" t="inlineStr">
        <is>
          <t>2007-07-06</t>
        </is>
      </c>
      <c r="B1244" t="n">
        <v>26893.42720198565</v>
      </c>
      <c r="C1244" t="n">
        <v>-16.12812218626416</v>
      </c>
    </row>
    <row r="1245">
      <c r="A1245" t="inlineStr">
        <is>
          <t>2007-07-09</t>
        </is>
      </c>
      <c r="B1245" t="n">
        <v>26893.42720198565</v>
      </c>
      <c r="C1245" t="n">
        <v>-16.12812218626416</v>
      </c>
    </row>
    <row r="1246">
      <c r="A1246" t="inlineStr">
        <is>
          <t>2007-07-10</t>
        </is>
      </c>
      <c r="B1246" t="n">
        <v>26893.42720198565</v>
      </c>
      <c r="C1246" t="n">
        <v>-16.12812218626416</v>
      </c>
    </row>
    <row r="1247">
      <c r="A1247" t="inlineStr">
        <is>
          <t>2007-07-11</t>
        </is>
      </c>
      <c r="B1247" t="n">
        <v>26893.42720198565</v>
      </c>
      <c r="C1247" t="n">
        <v>-16.12812218626416</v>
      </c>
    </row>
    <row r="1248">
      <c r="A1248" t="inlineStr">
        <is>
          <t>2007-07-12</t>
        </is>
      </c>
      <c r="B1248" t="n">
        <v>26893.42720198565</v>
      </c>
      <c r="C1248" t="n">
        <v>-16.12812218626416</v>
      </c>
    </row>
    <row r="1249">
      <c r="A1249" t="inlineStr">
        <is>
          <t>2007-07-13</t>
        </is>
      </c>
      <c r="B1249" t="n">
        <v>26893.42720198565</v>
      </c>
      <c r="C1249" t="n">
        <v>-16.12812218626416</v>
      </c>
    </row>
    <row r="1250">
      <c r="A1250" t="inlineStr">
        <is>
          <t>2007-07-16</t>
        </is>
      </c>
      <c r="B1250" t="n">
        <v>26893.42720198565</v>
      </c>
      <c r="C1250" t="n">
        <v>-16.12812218626416</v>
      </c>
    </row>
    <row r="1251">
      <c r="A1251" t="inlineStr">
        <is>
          <t>2007-07-17</t>
        </is>
      </c>
      <c r="B1251" t="n">
        <v>26893.42720198565</v>
      </c>
      <c r="C1251" t="n">
        <v>-16.12812218626416</v>
      </c>
    </row>
    <row r="1252">
      <c r="A1252" t="inlineStr">
        <is>
          <t>2007-07-18</t>
        </is>
      </c>
      <c r="B1252" t="n">
        <v>26893.42720198565</v>
      </c>
      <c r="C1252" t="n">
        <v>-16.12812218626416</v>
      </c>
    </row>
    <row r="1253">
      <c r="A1253" t="inlineStr">
        <is>
          <t>2007-07-19</t>
        </is>
      </c>
      <c r="B1253" t="n">
        <v>26893.42720198565</v>
      </c>
      <c r="C1253" t="n">
        <v>-16.12812218626416</v>
      </c>
    </row>
    <row r="1254">
      <c r="A1254" t="inlineStr">
        <is>
          <t>2007-07-20</t>
        </is>
      </c>
      <c r="B1254" t="n">
        <v>26893.42720198565</v>
      </c>
      <c r="C1254" t="n">
        <v>-16.12812218626416</v>
      </c>
    </row>
    <row r="1255">
      <c r="A1255" t="inlineStr">
        <is>
          <t>2007-07-23</t>
        </is>
      </c>
      <c r="B1255" t="n">
        <v>26893.42720198565</v>
      </c>
      <c r="C1255" t="n">
        <v>-16.12812218626416</v>
      </c>
    </row>
    <row r="1256">
      <c r="A1256" t="inlineStr">
        <is>
          <t>2007-07-24</t>
        </is>
      </c>
      <c r="B1256" t="n">
        <v>26893.42720198565</v>
      </c>
      <c r="C1256" t="n">
        <v>-16.12812218626416</v>
      </c>
    </row>
    <row r="1257">
      <c r="A1257" t="inlineStr">
        <is>
          <t>2007-07-25</t>
        </is>
      </c>
      <c r="B1257" t="n">
        <v>26893.42720198565</v>
      </c>
      <c r="C1257" t="n">
        <v>-16.12812218626416</v>
      </c>
    </row>
    <row r="1258">
      <c r="A1258" t="inlineStr">
        <is>
          <t>2007-07-26</t>
        </is>
      </c>
      <c r="B1258" t="n">
        <v>26893.42720198565</v>
      </c>
      <c r="C1258" t="n">
        <v>-16.12812218626416</v>
      </c>
    </row>
    <row r="1259">
      <c r="A1259" t="inlineStr">
        <is>
          <t>2007-07-27</t>
        </is>
      </c>
      <c r="B1259" t="n">
        <v>26893.42720198565</v>
      </c>
      <c r="C1259" t="n">
        <v>-16.12812218626416</v>
      </c>
    </row>
    <row r="1260">
      <c r="A1260" t="inlineStr">
        <is>
          <t>2007-07-30</t>
        </is>
      </c>
      <c r="B1260" t="n">
        <v>26893.42720198565</v>
      </c>
      <c r="C1260" t="n">
        <v>-16.12812218626416</v>
      </c>
    </row>
    <row r="1261">
      <c r="A1261" t="inlineStr">
        <is>
          <t>2007-07-31</t>
        </is>
      </c>
      <c r="B1261" t="n">
        <v>26893.42720198565</v>
      </c>
      <c r="C1261" t="n">
        <v>-16.12812218626416</v>
      </c>
    </row>
    <row r="1262">
      <c r="A1262" t="inlineStr">
        <is>
          <t>2007-08-01</t>
        </is>
      </c>
      <c r="B1262" t="n">
        <v>26893.42720198565</v>
      </c>
      <c r="C1262" t="n">
        <v>-16.12812218626416</v>
      </c>
    </row>
    <row r="1263">
      <c r="A1263" t="inlineStr">
        <is>
          <t>2007-08-02</t>
        </is>
      </c>
      <c r="B1263" t="n">
        <v>26893.42720198565</v>
      </c>
      <c r="C1263" t="n">
        <v>-16.12812218626416</v>
      </c>
    </row>
    <row r="1264">
      <c r="A1264" t="inlineStr">
        <is>
          <t>2007-08-03</t>
        </is>
      </c>
      <c r="B1264" t="n">
        <v>26893.42720198565</v>
      </c>
      <c r="C1264" t="n">
        <v>-16.12812218626416</v>
      </c>
    </row>
    <row r="1265">
      <c r="A1265" t="inlineStr">
        <is>
          <t>2007-08-06</t>
        </is>
      </c>
      <c r="B1265" t="n">
        <v>26893.42720198565</v>
      </c>
      <c r="C1265" t="n">
        <v>-16.12812218626416</v>
      </c>
    </row>
    <row r="1266">
      <c r="A1266" t="inlineStr">
        <is>
          <t>2007-08-07</t>
        </is>
      </c>
      <c r="B1266" t="n">
        <v>26893.42720198565</v>
      </c>
      <c r="C1266" t="n">
        <v>-16.12812218626416</v>
      </c>
    </row>
    <row r="1267">
      <c r="A1267" t="inlineStr">
        <is>
          <t>2007-08-08</t>
        </is>
      </c>
      <c r="B1267" t="n">
        <v>26893.42720198565</v>
      </c>
      <c r="C1267" t="n">
        <v>-16.12812218626416</v>
      </c>
    </row>
    <row r="1268">
      <c r="A1268" t="inlineStr">
        <is>
          <t>2007-08-09</t>
        </is>
      </c>
      <c r="B1268" t="n">
        <v>26893.42720198565</v>
      </c>
      <c r="C1268" t="n">
        <v>-16.12812218626416</v>
      </c>
    </row>
    <row r="1269">
      <c r="A1269" t="inlineStr">
        <is>
          <t>2007-08-10</t>
        </is>
      </c>
      <c r="B1269" t="n">
        <v>26893.42720198565</v>
      </c>
      <c r="C1269" t="n">
        <v>-16.12812218626416</v>
      </c>
    </row>
    <row r="1270">
      <c r="A1270" t="inlineStr">
        <is>
          <t>2007-08-13</t>
        </is>
      </c>
      <c r="B1270" t="n">
        <v>26893.42720198565</v>
      </c>
      <c r="C1270" t="n">
        <v>-16.12812218626416</v>
      </c>
    </row>
    <row r="1271">
      <c r="A1271" t="inlineStr">
        <is>
          <t>2007-08-14</t>
        </is>
      </c>
      <c r="B1271" t="n">
        <v>26893.42720198565</v>
      </c>
      <c r="C1271" t="n">
        <v>-16.12812218626416</v>
      </c>
    </row>
    <row r="1272">
      <c r="A1272" t="inlineStr">
        <is>
          <t>2007-08-15</t>
        </is>
      </c>
      <c r="B1272" t="n">
        <v>26893.42720198565</v>
      </c>
      <c r="C1272" t="n">
        <v>-16.12812218626416</v>
      </c>
    </row>
    <row r="1273">
      <c r="A1273" t="inlineStr">
        <is>
          <t>2007-08-16</t>
        </is>
      </c>
      <c r="B1273" t="n">
        <v>26893.42720198565</v>
      </c>
      <c r="C1273" t="n">
        <v>-16.12812218626416</v>
      </c>
    </row>
    <row r="1274">
      <c r="A1274" t="inlineStr">
        <is>
          <t>2007-08-17</t>
        </is>
      </c>
      <c r="B1274" t="n">
        <v>26893.42720198565</v>
      </c>
      <c r="C1274" t="n">
        <v>-16.12812218626416</v>
      </c>
    </row>
    <row r="1275">
      <c r="A1275" t="inlineStr">
        <is>
          <t>2007-08-20</t>
        </is>
      </c>
      <c r="B1275" t="n">
        <v>26893.42720198565</v>
      </c>
      <c r="C1275" t="n">
        <v>-16.12812218626416</v>
      </c>
    </row>
    <row r="1276">
      <c r="A1276" t="inlineStr">
        <is>
          <t>2007-08-21</t>
        </is>
      </c>
      <c r="B1276" t="n">
        <v>26893.42720198565</v>
      </c>
      <c r="C1276" t="n">
        <v>-16.12812218626416</v>
      </c>
    </row>
    <row r="1277">
      <c r="A1277" t="inlineStr">
        <is>
          <t>2007-08-22</t>
        </is>
      </c>
      <c r="B1277" t="n">
        <v>26893.42720198565</v>
      </c>
      <c r="C1277" t="n">
        <v>-16.12812218626416</v>
      </c>
    </row>
    <row r="1278">
      <c r="A1278" t="inlineStr">
        <is>
          <t>2007-08-23</t>
        </is>
      </c>
      <c r="B1278" t="n">
        <v>26893.42720198565</v>
      </c>
      <c r="C1278" t="n">
        <v>-16.12812218626416</v>
      </c>
    </row>
    <row r="1279">
      <c r="A1279" t="inlineStr">
        <is>
          <t>2007-08-24</t>
        </is>
      </c>
      <c r="B1279" t="n">
        <v>26893.42720198565</v>
      </c>
      <c r="C1279" t="n">
        <v>-16.12812218626416</v>
      </c>
    </row>
    <row r="1280">
      <c r="A1280" t="inlineStr">
        <is>
          <t>2007-08-27</t>
        </is>
      </c>
      <c r="B1280" t="n">
        <v>26893.42720198565</v>
      </c>
      <c r="C1280" t="n">
        <v>-16.12812218626416</v>
      </c>
    </row>
    <row r="1281">
      <c r="A1281" t="inlineStr">
        <is>
          <t>2007-08-28</t>
        </is>
      </c>
      <c r="B1281" t="n">
        <v>26893.42720198565</v>
      </c>
      <c r="C1281" t="n">
        <v>-16.12812218626416</v>
      </c>
    </row>
    <row r="1282">
      <c r="A1282" t="inlineStr">
        <is>
          <t>2007-08-29</t>
        </is>
      </c>
      <c r="B1282" t="n">
        <v>26893.42720198565</v>
      </c>
      <c r="C1282" t="n">
        <v>-16.12812218626416</v>
      </c>
    </row>
    <row r="1283">
      <c r="A1283" t="inlineStr">
        <is>
          <t>2007-08-30</t>
        </is>
      </c>
      <c r="B1283" t="n">
        <v>26893.42720198565</v>
      </c>
      <c r="C1283" t="n">
        <v>-16.12812218626416</v>
      </c>
    </row>
    <row r="1284">
      <c r="A1284" t="inlineStr">
        <is>
          <t>2007-08-31</t>
        </is>
      </c>
      <c r="B1284" t="n">
        <v>26893.42720198565</v>
      </c>
      <c r="C1284" t="n">
        <v>-16.12812218626416</v>
      </c>
    </row>
    <row r="1285">
      <c r="A1285" t="inlineStr">
        <is>
          <t>2007-09-04</t>
        </is>
      </c>
      <c r="B1285" t="n">
        <v>26893.42720198565</v>
      </c>
      <c r="C1285" t="n">
        <v>-16.12812218626416</v>
      </c>
    </row>
    <row r="1286">
      <c r="A1286" t="inlineStr">
        <is>
          <t>2007-09-05</t>
        </is>
      </c>
      <c r="B1286" t="n">
        <v>26893.42720198565</v>
      </c>
      <c r="C1286" t="n">
        <v>-16.12812218626416</v>
      </c>
    </row>
    <row r="1287">
      <c r="A1287" t="inlineStr">
        <is>
          <t>2007-09-06</t>
        </is>
      </c>
      <c r="B1287" t="n">
        <v>26893.42720198565</v>
      </c>
      <c r="C1287" t="n">
        <v>-16.12812218626416</v>
      </c>
    </row>
    <row r="1288">
      <c r="A1288" t="inlineStr">
        <is>
          <t>2007-09-07</t>
        </is>
      </c>
      <c r="B1288" t="n">
        <v>26893.42720198565</v>
      </c>
      <c r="C1288" t="n">
        <v>-16.12812218626416</v>
      </c>
    </row>
    <row r="1289">
      <c r="A1289" t="inlineStr">
        <is>
          <t>2007-09-10</t>
        </is>
      </c>
      <c r="B1289" t="n">
        <v>26893.42720198565</v>
      </c>
      <c r="C1289" t="n">
        <v>-16.12812218626416</v>
      </c>
    </row>
    <row r="1290">
      <c r="A1290" t="inlineStr">
        <is>
          <t>2007-09-11</t>
        </is>
      </c>
      <c r="B1290" t="n">
        <v>26893.42720198565</v>
      </c>
      <c r="C1290" t="n">
        <v>-16.12812218626416</v>
      </c>
    </row>
    <row r="1291">
      <c r="A1291" t="inlineStr">
        <is>
          <t>2007-09-12</t>
        </is>
      </c>
      <c r="B1291" t="n">
        <v>26893.42720198565</v>
      </c>
      <c r="C1291" t="n">
        <v>-16.12812218626416</v>
      </c>
    </row>
    <row r="1292">
      <c r="A1292" t="inlineStr">
        <is>
          <t>2007-09-13</t>
        </is>
      </c>
      <c r="B1292" t="n">
        <v>26893.42720198565</v>
      </c>
      <c r="C1292" t="n">
        <v>-16.12812218626416</v>
      </c>
    </row>
    <row r="1293">
      <c r="A1293" t="inlineStr">
        <is>
          <t>2007-09-14</t>
        </is>
      </c>
      <c r="B1293" t="n">
        <v>26893.42720198565</v>
      </c>
      <c r="C1293" t="n">
        <v>-16.12812218626416</v>
      </c>
    </row>
    <row r="1294">
      <c r="A1294" t="inlineStr">
        <is>
          <t>2007-09-17</t>
        </is>
      </c>
      <c r="B1294" t="n">
        <v>26893.42720198565</v>
      </c>
      <c r="C1294" t="n">
        <v>-16.12812218626416</v>
      </c>
    </row>
    <row r="1295">
      <c r="A1295" t="inlineStr">
        <is>
          <t>2007-09-18</t>
        </is>
      </c>
      <c r="B1295" t="n">
        <v>26865.57797778946</v>
      </c>
      <c r="C1295" t="n">
        <v>-16.21497488493463</v>
      </c>
    </row>
    <row r="1296">
      <c r="A1296" t="inlineStr">
        <is>
          <t>2007-09-19</t>
        </is>
      </c>
      <c r="B1296" t="n">
        <v>27395.38130430183</v>
      </c>
      <c r="C1296" t="n">
        <v>-14.56269012655041</v>
      </c>
    </row>
    <row r="1297">
      <c r="A1297" t="inlineStr">
        <is>
          <t>2007-09-20</t>
        </is>
      </c>
      <c r="B1297" t="n">
        <v>27188.62856601679</v>
      </c>
      <c r="C1297" t="n">
        <v>-15.20748486665026</v>
      </c>
    </row>
    <row r="1298">
      <c r="A1298" t="inlineStr">
        <is>
          <t>2007-09-21</t>
        </is>
      </c>
      <c r="B1298" t="n">
        <v>26813.89205459041</v>
      </c>
      <c r="C1298" t="n">
        <v>-16.37616651747305</v>
      </c>
    </row>
    <row r="1299">
      <c r="A1299" t="inlineStr">
        <is>
          <t>2007-09-24</t>
        </is>
      </c>
      <c r="B1299" t="n">
        <v>26943.09781709921</v>
      </c>
      <c r="C1299" t="n">
        <v>-15.9732156460732</v>
      </c>
    </row>
    <row r="1300">
      <c r="A1300" t="inlineStr">
        <is>
          <t>2007-09-25</t>
        </is>
      </c>
      <c r="B1300" t="n">
        <v>29165.70106052446</v>
      </c>
      <c r="C1300" t="n">
        <v>-9.041636927567136</v>
      </c>
    </row>
    <row r="1301">
      <c r="A1301" t="inlineStr">
        <is>
          <t>2007-09-26</t>
        </is>
      </c>
      <c r="B1301" t="n">
        <v>30367.47566155751</v>
      </c>
      <c r="C1301" t="n">
        <v>-5.293691686506397</v>
      </c>
    </row>
    <row r="1302">
      <c r="A1302" t="inlineStr">
        <is>
          <t>2007-09-27</t>
        </is>
      </c>
      <c r="B1302" t="n">
        <v>29617.99359321592</v>
      </c>
      <c r="C1302" t="n">
        <v>-7.631083198098152</v>
      </c>
    </row>
    <row r="1303">
      <c r="A1303" t="inlineStr">
        <is>
          <t>2007-09-28</t>
        </is>
      </c>
      <c r="B1303" t="n">
        <v>28829.59783190927</v>
      </c>
      <c r="C1303" t="n">
        <v>-10.08983389820588</v>
      </c>
    </row>
    <row r="1304">
      <c r="A1304" t="inlineStr">
        <is>
          <t>2007-10-01</t>
        </is>
      </c>
      <c r="B1304" t="n">
        <v>29437.0838165304</v>
      </c>
      <c r="C1304" t="n">
        <v>-8.195282121928798</v>
      </c>
    </row>
    <row r="1305">
      <c r="A1305" t="inlineStr">
        <is>
          <t>2007-10-02</t>
        </is>
      </c>
      <c r="B1305" t="n">
        <v>29411.23180944204</v>
      </c>
      <c r="C1305" t="n">
        <v>-8.275906148144198</v>
      </c>
    </row>
    <row r="1306">
      <c r="A1306" t="inlineStr">
        <is>
          <t>2007-10-03</t>
        </is>
      </c>
      <c r="B1306" t="n">
        <v>29256.17403984489</v>
      </c>
      <c r="C1306" t="n">
        <v>-8.759481045759433</v>
      </c>
    </row>
    <row r="1307">
      <c r="A1307" t="inlineStr">
        <is>
          <t>2007-10-04</t>
        </is>
      </c>
      <c r="B1307" t="n">
        <v>29333.70292464346</v>
      </c>
      <c r="C1307" t="n">
        <v>-8.51769359695181</v>
      </c>
    </row>
    <row r="1308">
      <c r="A1308" t="inlineStr">
        <is>
          <t>2007-10-05</t>
        </is>
      </c>
      <c r="B1308" t="n">
        <v>30445.00454635609</v>
      </c>
      <c r="C1308" t="n">
        <v>-5.051904237698774</v>
      </c>
    </row>
    <row r="1309">
      <c r="A1309" t="inlineStr">
        <is>
          <t>2007-10-08</t>
        </is>
      </c>
      <c r="B1309" t="n">
        <v>30793.89809618295</v>
      </c>
      <c r="C1309" t="n">
        <v>-3.963818403145194</v>
      </c>
    </row>
    <row r="1310">
      <c r="A1310" t="inlineStr">
        <is>
          <t>2007-10-09</t>
        </is>
      </c>
      <c r="B1310" t="n">
        <v>31465.84223423713</v>
      </c>
      <c r="C1310" t="n">
        <v>-1.868242550307252</v>
      </c>
    </row>
    <row r="1311">
      <c r="A1311" t="inlineStr">
        <is>
          <t>2007-10-10</t>
        </is>
      </c>
      <c r="B1311" t="n">
        <v>32279.94527481079</v>
      </c>
      <c r="C1311" t="n">
        <v>0</v>
      </c>
    </row>
    <row r="1312">
      <c r="A1312" t="inlineStr">
        <is>
          <t>2007-10-11</t>
        </is>
      </c>
      <c r="B1312" t="n">
        <v>31620.91809481195</v>
      </c>
      <c r="C1312" t="n">
        <v>-2.041599433915706</v>
      </c>
    </row>
    <row r="1313">
      <c r="A1313" t="inlineStr">
        <is>
          <t>2007-10-12</t>
        </is>
      </c>
      <c r="B1313" t="n">
        <v>31737.21594475424</v>
      </c>
      <c r="C1313" t="n">
        <v>-1.681320477578584</v>
      </c>
    </row>
    <row r="1314">
      <c r="A1314" t="inlineStr">
        <is>
          <t>2007-10-15</t>
        </is>
      </c>
      <c r="B1314" t="n">
        <v>32977.75046544216</v>
      </c>
      <c r="C1314" t="n">
        <v>0</v>
      </c>
    </row>
    <row r="1315">
      <c r="A1315" t="inlineStr">
        <is>
          <t>2007-10-16</t>
        </is>
      </c>
      <c r="B1315" t="n">
        <v>32990.65837800868</v>
      </c>
      <c r="C1315" t="n">
        <v>0</v>
      </c>
    </row>
    <row r="1316">
      <c r="A1316" t="inlineStr">
        <is>
          <t>2007-10-17</t>
        </is>
      </c>
      <c r="B1316" t="n">
        <v>33391.24689652341</v>
      </c>
      <c r="C1316" t="n">
        <v>0</v>
      </c>
    </row>
    <row r="1317">
      <c r="A1317" t="inlineStr">
        <is>
          <t>2007-10-18</t>
        </is>
      </c>
      <c r="B1317" t="n">
        <v>33068.19630829609</v>
      </c>
      <c r="C1317" t="n">
        <v>-0.967470874113908</v>
      </c>
    </row>
    <row r="1318">
      <c r="A1318" t="inlineStr">
        <is>
          <t>2007-10-19</t>
        </is>
      </c>
      <c r="B1318" t="n">
        <v>32047.35862041506</v>
      </c>
      <c r="C1318" t="n">
        <v>-4.024672334857551</v>
      </c>
    </row>
    <row r="1319">
      <c r="A1319" t="inlineStr">
        <is>
          <t>2007-10-22</t>
        </is>
      </c>
      <c r="B1319" t="n">
        <v>31750.12385732075</v>
      </c>
      <c r="C1319" t="n">
        <v>-4.914830057974069</v>
      </c>
    </row>
    <row r="1320">
      <c r="A1320" t="inlineStr">
        <is>
          <t>2007-10-23</t>
        </is>
      </c>
      <c r="B1320" t="n">
        <v>35600.94222738215</v>
      </c>
      <c r="C1320" t="n">
        <v>0</v>
      </c>
    </row>
    <row r="1321">
      <c r="A1321" t="inlineStr">
        <is>
          <t>2007-10-24</t>
        </is>
      </c>
      <c r="B1321" t="n">
        <v>34644.68932977785</v>
      </c>
      <c r="C1321" t="n">
        <v>-2.686032553567668</v>
      </c>
    </row>
    <row r="1322">
      <c r="A1322" t="inlineStr">
        <is>
          <t>2007-10-25</t>
        </is>
      </c>
      <c r="B1322" t="n">
        <v>34748.07022166479</v>
      </c>
      <c r="C1322" t="n">
        <v>-2.395644475559369</v>
      </c>
    </row>
    <row r="1323">
      <c r="A1323" t="inlineStr">
        <is>
          <t>2007-10-26</t>
        </is>
      </c>
      <c r="B1323" t="n">
        <v>34605.92941012298</v>
      </c>
      <c r="C1323" t="n">
        <v>-2.794905850817248</v>
      </c>
    </row>
    <row r="1324">
      <c r="A1324" t="inlineStr">
        <is>
          <t>2007-10-29</t>
        </is>
      </c>
      <c r="B1324" t="n">
        <v>36091.96754326198</v>
      </c>
      <c r="C1324" t="n">
        <v>0</v>
      </c>
    </row>
    <row r="1325">
      <c r="A1325" t="inlineStr">
        <is>
          <t>2007-10-30</t>
        </is>
      </c>
      <c r="B1325" t="n">
        <v>36182.42243160475</v>
      </c>
      <c r="C1325" t="n">
        <v>0</v>
      </c>
    </row>
    <row r="1326">
      <c r="A1326" t="inlineStr">
        <is>
          <t>2007-10-31</t>
        </is>
      </c>
      <c r="B1326" t="n">
        <v>36221.19139674846</v>
      </c>
      <c r="C1326" t="n">
        <v>0</v>
      </c>
    </row>
    <row r="1327">
      <c r="A1327" t="inlineStr">
        <is>
          <t>2007-11-01</t>
        </is>
      </c>
      <c r="B1327" t="n">
        <v>35988.57760588621</v>
      </c>
      <c r="C1327" t="n">
        <v>-0.6422035882649879</v>
      </c>
    </row>
    <row r="1328">
      <c r="A1328" t="inlineStr">
        <is>
          <t>2007-11-02</t>
        </is>
      </c>
      <c r="B1328" t="n">
        <v>35949.80864074251</v>
      </c>
      <c r="C1328" t="n">
        <v>-0.7492375196424524</v>
      </c>
    </row>
    <row r="1329">
      <c r="A1329" t="inlineStr">
        <is>
          <t>2007-11-05</t>
        </is>
      </c>
      <c r="B1329" t="n">
        <v>36272.86827445867</v>
      </c>
      <c r="C1329" t="n">
        <v>0</v>
      </c>
    </row>
    <row r="1330">
      <c r="A1330" t="inlineStr">
        <is>
          <t>2007-11-06</t>
        </is>
      </c>
      <c r="B1330" t="n">
        <v>37203.26916497461</v>
      </c>
      <c r="C1330" t="n">
        <v>0</v>
      </c>
    </row>
    <row r="1331">
      <c r="A1331" t="inlineStr">
        <is>
          <t>2007-11-07</t>
        </is>
      </c>
      <c r="B1331" t="n">
        <v>36750.99472326082</v>
      </c>
      <c r="C1331" t="n">
        <v>-1.215684674667208</v>
      </c>
    </row>
    <row r="1332">
      <c r="A1332" t="inlineStr">
        <is>
          <t>2007-11-08</t>
        </is>
      </c>
      <c r="B1332" t="n">
        <v>37151.58324177556</v>
      </c>
      <c r="C1332" t="n">
        <v>-0.138928444620972</v>
      </c>
    </row>
    <row r="1333">
      <c r="A1333" t="inlineStr">
        <is>
          <t>2007-11-09</t>
        </is>
      </c>
      <c r="B1333" t="n">
        <v>34644.68932977785</v>
      </c>
      <c r="C1333" t="n">
        <v>-6.877298400446918</v>
      </c>
    </row>
    <row r="1334">
      <c r="A1334" t="inlineStr">
        <is>
          <t>2007-11-12</t>
        </is>
      </c>
      <c r="B1334" t="n">
        <v>33688.44547766239</v>
      </c>
      <c r="C1334" t="n">
        <v>-9.447620508095799</v>
      </c>
    </row>
    <row r="1335">
      <c r="A1335" t="inlineStr">
        <is>
          <t>2007-11-13</t>
        </is>
      </c>
      <c r="B1335" t="n">
        <v>34851.4420680629</v>
      </c>
      <c r="C1335" t="n">
        <v>-6.321560308269538</v>
      </c>
    </row>
    <row r="1336">
      <c r="A1336" t="inlineStr">
        <is>
          <t>2007-11-14</t>
        </is>
      </c>
      <c r="B1336" t="n">
        <v>34114.88600326548</v>
      </c>
      <c r="C1336" t="n">
        <v>-8.301375742045604</v>
      </c>
    </row>
    <row r="1337">
      <c r="A1337" t="inlineStr">
        <is>
          <t>2007-11-15</t>
        </is>
      </c>
      <c r="B1337" t="n">
        <v>33106.95622795096</v>
      </c>
      <c r="C1337" t="n">
        <v>-11.01062629431546</v>
      </c>
    </row>
    <row r="1338">
      <c r="A1338" t="inlineStr">
        <is>
          <t>2007-11-16</t>
        </is>
      </c>
      <c r="B1338" t="n">
        <v>32770.98868166828</v>
      </c>
      <c r="C1338" t="n">
        <v>-11.91368549804527</v>
      </c>
    </row>
    <row r="1339">
      <c r="A1339" t="inlineStr">
        <is>
          <t>2007-11-19</t>
        </is>
      </c>
      <c r="B1339" t="n">
        <v>31975.59741939768</v>
      </c>
      <c r="C1339" t="n">
        <v>-14.05164616688734</v>
      </c>
    </row>
    <row r="1340">
      <c r="A1340" t="inlineStr">
        <is>
          <t>2007-11-20</t>
        </is>
      </c>
      <c r="B1340" t="n">
        <v>31975.59741939768</v>
      </c>
      <c r="C1340" t="n">
        <v>-14.05164616688734</v>
      </c>
    </row>
    <row r="1341">
      <c r="A1341" t="inlineStr">
        <is>
          <t>2007-11-21</t>
        </is>
      </c>
      <c r="B1341" t="n">
        <v>31975.59741939768</v>
      </c>
      <c r="C1341" t="n">
        <v>-14.05164616688734</v>
      </c>
    </row>
    <row r="1342">
      <c r="A1342" t="inlineStr">
        <is>
          <t>2007-11-23</t>
        </is>
      </c>
      <c r="B1342" t="n">
        <v>31975.59741939768</v>
      </c>
      <c r="C1342" t="n">
        <v>-14.05164616688734</v>
      </c>
    </row>
    <row r="1343">
      <c r="A1343" t="inlineStr">
        <is>
          <t>2007-11-26</t>
        </is>
      </c>
      <c r="B1343" t="n">
        <v>31975.59741939768</v>
      </c>
      <c r="C1343" t="n">
        <v>-14.05164616688734</v>
      </c>
    </row>
    <row r="1344">
      <c r="A1344" t="inlineStr">
        <is>
          <t>2007-11-27</t>
        </is>
      </c>
      <c r="B1344" t="n">
        <v>31975.59741939768</v>
      </c>
      <c r="C1344" t="n">
        <v>-14.05164616688734</v>
      </c>
    </row>
    <row r="1345">
      <c r="A1345" t="inlineStr">
        <is>
          <t>2007-11-28</t>
        </is>
      </c>
      <c r="B1345" t="n">
        <v>31975.59741939768</v>
      </c>
      <c r="C1345" t="n">
        <v>-14.05164616688734</v>
      </c>
    </row>
    <row r="1346">
      <c r="A1346" t="inlineStr">
        <is>
          <t>2007-11-29</t>
        </is>
      </c>
      <c r="B1346" t="n">
        <v>31975.59741939768</v>
      </c>
      <c r="C1346" t="n">
        <v>-14.05164616688734</v>
      </c>
    </row>
    <row r="1347">
      <c r="A1347" t="inlineStr">
        <is>
          <t>2007-11-30</t>
        </is>
      </c>
      <c r="B1347" t="n">
        <v>31975.59741939768</v>
      </c>
      <c r="C1347" t="n">
        <v>-14.05164616688734</v>
      </c>
    </row>
    <row r="1348">
      <c r="A1348" t="inlineStr">
        <is>
          <t>2007-12-03</t>
        </is>
      </c>
      <c r="B1348" t="n">
        <v>31975.59741939768</v>
      </c>
      <c r="C1348" t="n">
        <v>-14.05164616688734</v>
      </c>
    </row>
    <row r="1349">
      <c r="A1349" t="inlineStr">
        <is>
          <t>2007-12-04</t>
        </is>
      </c>
      <c r="B1349" t="n">
        <v>31975.59741939768</v>
      </c>
      <c r="C1349" t="n">
        <v>-14.05164616688734</v>
      </c>
    </row>
    <row r="1350">
      <c r="A1350" t="inlineStr">
        <is>
          <t>2007-12-05</t>
        </is>
      </c>
      <c r="B1350" t="n">
        <v>31975.59741939768</v>
      </c>
      <c r="C1350" t="n">
        <v>-14.05164616688734</v>
      </c>
    </row>
    <row r="1351">
      <c r="A1351" t="inlineStr">
        <is>
          <t>2007-12-06</t>
        </is>
      </c>
      <c r="B1351" t="n">
        <v>31975.59741939768</v>
      </c>
      <c r="C1351" t="n">
        <v>-14.05164616688734</v>
      </c>
    </row>
    <row r="1352">
      <c r="A1352" t="inlineStr">
        <is>
          <t>2007-12-07</t>
        </is>
      </c>
      <c r="B1352" t="n">
        <v>31975.59741939768</v>
      </c>
      <c r="C1352" t="n">
        <v>-14.05164616688734</v>
      </c>
    </row>
    <row r="1353">
      <c r="A1353" t="inlineStr">
        <is>
          <t>2007-12-10</t>
        </is>
      </c>
      <c r="B1353" t="n">
        <v>31975.59741939768</v>
      </c>
      <c r="C1353" t="n">
        <v>-14.05164616688734</v>
      </c>
    </row>
    <row r="1354">
      <c r="A1354" t="inlineStr">
        <is>
          <t>2007-12-11</t>
        </is>
      </c>
      <c r="B1354" t="n">
        <v>31975.59741939768</v>
      </c>
      <c r="C1354" t="n">
        <v>-14.05164616688734</v>
      </c>
    </row>
    <row r="1355">
      <c r="A1355" t="inlineStr">
        <is>
          <t>2007-12-12</t>
        </is>
      </c>
      <c r="B1355" t="n">
        <v>31975.59741939768</v>
      </c>
      <c r="C1355" t="n">
        <v>-14.05164616688734</v>
      </c>
    </row>
    <row r="1356">
      <c r="A1356" t="inlineStr">
        <is>
          <t>2007-12-13</t>
        </is>
      </c>
      <c r="B1356" t="n">
        <v>31975.59741939768</v>
      </c>
      <c r="C1356" t="n">
        <v>-14.05164616688734</v>
      </c>
    </row>
    <row r="1357">
      <c r="A1357" t="inlineStr">
        <is>
          <t>2007-12-14</t>
        </is>
      </c>
      <c r="B1357" t="n">
        <v>31975.59741939768</v>
      </c>
      <c r="C1357" t="n">
        <v>-14.05164616688734</v>
      </c>
    </row>
    <row r="1358">
      <c r="A1358" t="inlineStr">
        <is>
          <t>2007-12-17</t>
        </is>
      </c>
      <c r="B1358" t="n">
        <v>31975.59741939768</v>
      </c>
      <c r="C1358" t="n">
        <v>-14.05164616688734</v>
      </c>
    </row>
    <row r="1359">
      <c r="A1359" t="inlineStr">
        <is>
          <t>2007-12-18</t>
        </is>
      </c>
      <c r="B1359" t="n">
        <v>31975.59741939768</v>
      </c>
      <c r="C1359" t="n">
        <v>-14.05164616688734</v>
      </c>
    </row>
    <row r="1360">
      <c r="A1360" t="inlineStr">
        <is>
          <t>2007-12-19</t>
        </is>
      </c>
      <c r="B1360" t="n">
        <v>31975.59741939768</v>
      </c>
      <c r="C1360" t="n">
        <v>-14.05164616688734</v>
      </c>
    </row>
    <row r="1361">
      <c r="A1361" t="inlineStr">
        <is>
          <t>2007-12-20</t>
        </is>
      </c>
      <c r="B1361" t="n">
        <v>31945.99686208754</v>
      </c>
      <c r="C1361" t="n">
        <v>-14.13121056532469</v>
      </c>
    </row>
    <row r="1362">
      <c r="A1362" t="inlineStr">
        <is>
          <t>2007-12-21</t>
        </is>
      </c>
      <c r="B1362" t="n">
        <v>32785.80845543469</v>
      </c>
      <c r="C1362" t="n">
        <v>-11.87385089721843</v>
      </c>
    </row>
    <row r="1363">
      <c r="A1363" t="inlineStr">
        <is>
          <t>2007-12-24</t>
        </is>
      </c>
      <c r="B1363" t="n">
        <v>32600.26065685735</v>
      </c>
      <c r="C1363" t="n">
        <v>-12.37259147228601</v>
      </c>
    </row>
    <row r="1364">
      <c r="A1364" t="inlineStr">
        <is>
          <t>2007-12-26</t>
        </is>
      </c>
      <c r="B1364" t="n">
        <v>33371.71541312178</v>
      </c>
      <c r="C1364" t="n">
        <v>-10.29897059546607</v>
      </c>
    </row>
    <row r="1365">
      <c r="A1365" t="inlineStr">
        <is>
          <t>2007-12-27</t>
        </is>
      </c>
      <c r="B1365" t="n">
        <v>32151.06053765198</v>
      </c>
      <c r="C1365" t="n">
        <v>-13.58001256534488</v>
      </c>
    </row>
    <row r="1366">
      <c r="A1366" t="inlineStr">
        <is>
          <t>2007-12-28</t>
        </is>
      </c>
      <c r="B1366" t="n">
        <v>31643.2581020156</v>
      </c>
      <c r="C1366" t="n">
        <v>-14.94495292417351</v>
      </c>
    </row>
    <row r="1367">
      <c r="A1367" t="inlineStr">
        <is>
          <t>2007-12-31</t>
        </is>
      </c>
      <c r="B1367" t="n">
        <v>31340.53984899478</v>
      </c>
      <c r="C1367" t="n">
        <v>-15.75864016138495</v>
      </c>
    </row>
    <row r="1368">
      <c r="A1368" t="inlineStr">
        <is>
          <t>2008-01-02</t>
        </is>
      </c>
      <c r="B1368" t="n">
        <v>31076.88752836674</v>
      </c>
      <c r="C1368" t="n">
        <v>-16.46732067937626</v>
      </c>
    </row>
    <row r="1369">
      <c r="A1369" t="inlineStr">
        <is>
          <t>2008-01-03</t>
        </is>
      </c>
      <c r="B1369" t="n">
        <v>30803.46018003587</v>
      </c>
      <c r="C1369" t="n">
        <v>-17.20227584452151</v>
      </c>
    </row>
    <row r="1370">
      <c r="A1370" t="inlineStr">
        <is>
          <t>2008-01-04</t>
        </is>
      </c>
      <c r="B1370" t="n">
        <v>29350.69566922851</v>
      </c>
      <c r="C1370" t="n">
        <v>-21.10721361857894</v>
      </c>
    </row>
    <row r="1371">
      <c r="A1371" t="inlineStr">
        <is>
          <t>2008-01-07</t>
        </is>
      </c>
      <c r="B1371" t="n">
        <v>29350.69566922851</v>
      </c>
      <c r="C1371" t="n">
        <v>-21.10721361857894</v>
      </c>
    </row>
    <row r="1372">
      <c r="A1372" t="inlineStr">
        <is>
          <t>2008-01-08</t>
        </is>
      </c>
      <c r="B1372" t="n">
        <v>29350.69566922851</v>
      </c>
      <c r="C1372" t="n">
        <v>-21.10721361857894</v>
      </c>
    </row>
    <row r="1373">
      <c r="A1373" t="inlineStr">
        <is>
          <t>2008-01-09</t>
        </is>
      </c>
      <c r="B1373" t="n">
        <v>29350.69566922851</v>
      </c>
      <c r="C1373" t="n">
        <v>-21.10721361857894</v>
      </c>
    </row>
    <row r="1374">
      <c r="A1374" t="inlineStr">
        <is>
          <t>2008-01-10</t>
        </is>
      </c>
      <c r="B1374" t="n">
        <v>29350.69566922851</v>
      </c>
      <c r="C1374" t="n">
        <v>-21.10721361857894</v>
      </c>
    </row>
    <row r="1375">
      <c r="A1375" t="inlineStr">
        <is>
          <t>2008-01-11</t>
        </is>
      </c>
      <c r="B1375" t="n">
        <v>29350.69566922851</v>
      </c>
      <c r="C1375" t="n">
        <v>-21.10721361857894</v>
      </c>
    </row>
    <row r="1376">
      <c r="A1376" t="inlineStr">
        <is>
          <t>2008-01-14</t>
        </is>
      </c>
      <c r="B1376" t="n">
        <v>29350.69566922851</v>
      </c>
      <c r="C1376" t="n">
        <v>-21.10721361857894</v>
      </c>
    </row>
    <row r="1377">
      <c r="A1377" t="inlineStr">
        <is>
          <t>2008-01-15</t>
        </is>
      </c>
      <c r="B1377" t="n">
        <v>29350.69566922851</v>
      </c>
      <c r="C1377" t="n">
        <v>-21.10721361857894</v>
      </c>
    </row>
    <row r="1378">
      <c r="A1378" t="inlineStr">
        <is>
          <t>2008-01-16</t>
        </is>
      </c>
      <c r="B1378" t="n">
        <v>29350.69566922851</v>
      </c>
      <c r="C1378" t="n">
        <v>-21.10721361857894</v>
      </c>
    </row>
    <row r="1379">
      <c r="A1379" t="inlineStr">
        <is>
          <t>2008-01-17</t>
        </is>
      </c>
      <c r="B1379" t="n">
        <v>29350.69566922851</v>
      </c>
      <c r="C1379" t="n">
        <v>-21.10721361857894</v>
      </c>
    </row>
    <row r="1380">
      <c r="A1380" t="inlineStr">
        <is>
          <t>2008-01-18</t>
        </is>
      </c>
      <c r="B1380" t="n">
        <v>29350.69566922851</v>
      </c>
      <c r="C1380" t="n">
        <v>-21.10721361857894</v>
      </c>
    </row>
    <row r="1381">
      <c r="A1381" t="inlineStr">
        <is>
          <t>2008-01-22</t>
        </is>
      </c>
      <c r="B1381" t="n">
        <v>29350.69566922851</v>
      </c>
      <c r="C1381" t="n">
        <v>-21.10721361857894</v>
      </c>
    </row>
    <row r="1382">
      <c r="A1382" t="inlineStr">
        <is>
          <t>2008-01-23</t>
        </is>
      </c>
      <c r="B1382" t="n">
        <v>29350.69566922851</v>
      </c>
      <c r="C1382" t="n">
        <v>-21.10721361857894</v>
      </c>
    </row>
    <row r="1383">
      <c r="A1383" t="inlineStr">
        <is>
          <t>2008-01-24</t>
        </is>
      </c>
      <c r="B1383" t="n">
        <v>29350.69566922851</v>
      </c>
      <c r="C1383" t="n">
        <v>-21.10721361857894</v>
      </c>
    </row>
    <row r="1384">
      <c r="A1384" t="inlineStr">
        <is>
          <t>2008-01-25</t>
        </is>
      </c>
      <c r="B1384" t="n">
        <v>29350.69566922851</v>
      </c>
      <c r="C1384" t="n">
        <v>-21.10721361857894</v>
      </c>
    </row>
    <row r="1385">
      <c r="A1385" t="inlineStr">
        <is>
          <t>2008-01-28</t>
        </is>
      </c>
      <c r="B1385" t="n">
        <v>29350.69566922851</v>
      </c>
      <c r="C1385" t="n">
        <v>-21.10721361857894</v>
      </c>
    </row>
    <row r="1386">
      <c r="A1386" t="inlineStr">
        <is>
          <t>2008-01-29</t>
        </is>
      </c>
      <c r="B1386" t="n">
        <v>29350.69566922851</v>
      </c>
      <c r="C1386" t="n">
        <v>-21.10721361857894</v>
      </c>
    </row>
    <row r="1387">
      <c r="A1387" t="inlineStr">
        <is>
          <t>2008-01-30</t>
        </is>
      </c>
      <c r="B1387" t="n">
        <v>29350.69566922851</v>
      </c>
      <c r="C1387" t="n">
        <v>-21.10721361857894</v>
      </c>
    </row>
    <row r="1388">
      <c r="A1388" t="inlineStr">
        <is>
          <t>2008-01-31</t>
        </is>
      </c>
      <c r="B1388" t="n">
        <v>29350.69566922851</v>
      </c>
      <c r="C1388" t="n">
        <v>-21.10721361857894</v>
      </c>
    </row>
    <row r="1389">
      <c r="A1389" t="inlineStr">
        <is>
          <t>2008-02-01</t>
        </is>
      </c>
      <c r="B1389" t="n">
        <v>29350.69566922851</v>
      </c>
      <c r="C1389" t="n">
        <v>-21.10721361857894</v>
      </c>
    </row>
    <row r="1390">
      <c r="A1390" t="inlineStr">
        <is>
          <t>2008-02-04</t>
        </is>
      </c>
      <c r="B1390" t="n">
        <v>29350.69566922851</v>
      </c>
      <c r="C1390" t="n">
        <v>-21.10721361857894</v>
      </c>
    </row>
    <row r="1391">
      <c r="A1391" t="inlineStr">
        <is>
          <t>2008-02-05</t>
        </is>
      </c>
      <c r="B1391" t="n">
        <v>29350.69566922851</v>
      </c>
      <c r="C1391" t="n">
        <v>-21.10721361857894</v>
      </c>
    </row>
    <row r="1392">
      <c r="A1392" t="inlineStr">
        <is>
          <t>2008-02-06</t>
        </is>
      </c>
      <c r="B1392" t="n">
        <v>29350.69566922851</v>
      </c>
      <c r="C1392" t="n">
        <v>-21.10721361857894</v>
      </c>
    </row>
    <row r="1393">
      <c r="A1393" t="inlineStr">
        <is>
          <t>2008-02-07</t>
        </is>
      </c>
      <c r="B1393" t="n">
        <v>29350.69566922851</v>
      </c>
      <c r="C1393" t="n">
        <v>-21.10721361857894</v>
      </c>
    </row>
    <row r="1394">
      <c r="A1394" t="inlineStr">
        <is>
          <t>2008-02-08</t>
        </is>
      </c>
      <c r="B1394" t="n">
        <v>29350.69566922851</v>
      </c>
      <c r="C1394" t="n">
        <v>-21.10721361857894</v>
      </c>
    </row>
    <row r="1395">
      <c r="A1395" t="inlineStr">
        <is>
          <t>2008-02-11</t>
        </is>
      </c>
      <c r="B1395" t="n">
        <v>29329.07825013782</v>
      </c>
      <c r="C1395" t="n">
        <v>-21.16531985379938</v>
      </c>
    </row>
    <row r="1396">
      <c r="A1396" t="inlineStr">
        <is>
          <t>2008-02-12</t>
        </is>
      </c>
      <c r="B1396" t="n">
        <v>29335.99418811459</v>
      </c>
      <c r="C1396" t="n">
        <v>-21.14673025634733</v>
      </c>
    </row>
    <row r="1397">
      <c r="A1397" t="inlineStr">
        <is>
          <t>2008-02-13</t>
        </is>
      </c>
      <c r="B1397" t="n">
        <v>29619.86751335182</v>
      </c>
      <c r="C1397" t="n">
        <v>-20.38369697564714</v>
      </c>
    </row>
    <row r="1398">
      <c r="A1398" t="inlineStr">
        <is>
          <t>2008-02-14</t>
        </is>
      </c>
      <c r="B1398" t="n">
        <v>29232.14849573315</v>
      </c>
      <c r="C1398" t="n">
        <v>-21.42586081318345</v>
      </c>
    </row>
    <row r="1399">
      <c r="A1399" t="inlineStr">
        <is>
          <t>2008-02-15</t>
        </is>
      </c>
      <c r="B1399" t="n">
        <v>29128.30280335171</v>
      </c>
      <c r="C1399" t="n">
        <v>-21.7049913700196</v>
      </c>
    </row>
    <row r="1400">
      <c r="A1400" t="inlineStr">
        <is>
          <t>2008-02-19</t>
        </is>
      </c>
      <c r="B1400" t="n">
        <v>29259.83648007884</v>
      </c>
      <c r="C1400" t="n">
        <v>-21.3514372881354</v>
      </c>
    </row>
    <row r="1401">
      <c r="A1401" t="inlineStr">
        <is>
          <t>2008-02-20</t>
        </is>
      </c>
      <c r="B1401" t="n">
        <v>29730.64368317319</v>
      </c>
      <c r="C1401" t="n">
        <v>-20.08593774021505</v>
      </c>
    </row>
    <row r="1402">
      <c r="A1402" t="inlineStr">
        <is>
          <t>2008-02-21</t>
        </is>
      </c>
      <c r="B1402" t="n">
        <v>30007.58653097048</v>
      </c>
      <c r="C1402" t="n">
        <v>-19.34153313811083</v>
      </c>
    </row>
    <row r="1403">
      <c r="A1403" t="inlineStr">
        <is>
          <t>2008-02-22</t>
        </is>
      </c>
      <c r="B1403" t="n">
        <v>29959.12165376815</v>
      </c>
      <c r="C1403" t="n">
        <v>-19.47180361780287</v>
      </c>
    </row>
    <row r="1404">
      <c r="A1404" t="inlineStr">
        <is>
          <t>2008-02-25</t>
        </is>
      </c>
      <c r="B1404" t="n">
        <v>30097.59065442293</v>
      </c>
      <c r="C1404" t="n">
        <v>-19.09960783027475</v>
      </c>
    </row>
    <row r="1405">
      <c r="A1405" t="inlineStr">
        <is>
          <t>2008-02-26</t>
        </is>
      </c>
      <c r="B1405" t="n">
        <v>30789.9453506723</v>
      </c>
      <c r="C1405" t="n">
        <v>-17.23860283853818</v>
      </c>
    </row>
    <row r="1406">
      <c r="A1406" t="inlineStr">
        <is>
          <t>2008-02-27</t>
        </is>
      </c>
      <c r="B1406" t="n">
        <v>33164.71464061117</v>
      </c>
      <c r="C1406" t="n">
        <v>-10.8553753877242</v>
      </c>
    </row>
    <row r="1407">
      <c r="A1407" t="inlineStr">
        <is>
          <t>2008-02-28</t>
        </is>
      </c>
      <c r="B1407" t="n">
        <v>32548.51765239755</v>
      </c>
      <c r="C1407" t="n">
        <v>-12.51167334767269</v>
      </c>
    </row>
    <row r="1408">
      <c r="A1408" t="inlineStr">
        <is>
          <t>2008-02-29</t>
        </is>
      </c>
      <c r="B1408" t="n">
        <v>32576.2201762064</v>
      </c>
      <c r="C1408" t="n">
        <v>-12.43721074148073</v>
      </c>
    </row>
    <row r="1409">
      <c r="A1409" t="inlineStr">
        <is>
          <t>2008-03-03</t>
        </is>
      </c>
      <c r="B1409" t="n">
        <v>32133.11549692091</v>
      </c>
      <c r="C1409" t="n">
        <v>-13.6282476832091</v>
      </c>
    </row>
    <row r="1410">
      <c r="A1410" t="inlineStr">
        <is>
          <t>2008-03-04</t>
        </is>
      </c>
      <c r="B1410" t="n">
        <v>32534.68092995628</v>
      </c>
      <c r="C1410" t="n">
        <v>-12.54886556962477</v>
      </c>
    </row>
    <row r="1411">
      <c r="A1411" t="inlineStr">
        <is>
          <t>2008-03-05</t>
        </is>
      </c>
      <c r="B1411" t="n">
        <v>32936.25120947938</v>
      </c>
      <c r="C1411" t="n">
        <v>-11.46947042899246</v>
      </c>
    </row>
    <row r="1412">
      <c r="A1412" t="inlineStr">
        <is>
          <t>2008-03-06</t>
        </is>
      </c>
      <c r="B1412" t="n">
        <v>31911.55831079045</v>
      </c>
      <c r="C1412" t="n">
        <v>-14.22377918112126</v>
      </c>
    </row>
    <row r="1413">
      <c r="A1413" t="inlineStr">
        <is>
          <t>2008-03-07</t>
        </is>
      </c>
      <c r="B1413" t="n">
        <v>32354.65814358822</v>
      </c>
      <c r="C1413" t="n">
        <v>-13.03275526644085</v>
      </c>
    </row>
    <row r="1414">
      <c r="A1414" t="inlineStr">
        <is>
          <t>2008-03-10</t>
        </is>
      </c>
      <c r="B1414" t="n">
        <v>33704.76361376449</v>
      </c>
      <c r="C1414" t="n">
        <v>-9.403758405467839</v>
      </c>
    </row>
    <row r="1415">
      <c r="A1415" t="inlineStr">
        <is>
          <t>2008-03-11</t>
        </is>
      </c>
      <c r="B1415" t="n">
        <v>33614.75464382432</v>
      </c>
      <c r="C1415" t="n">
        <v>-9.645696740351891</v>
      </c>
    </row>
    <row r="1416">
      <c r="A1416" t="inlineStr">
        <is>
          <t>2008-03-12</t>
        </is>
      </c>
      <c r="B1416" t="n">
        <v>34279.40681626483</v>
      </c>
      <c r="C1416" t="n">
        <v>-7.859154354807288</v>
      </c>
    </row>
    <row r="1417">
      <c r="A1417" t="inlineStr">
        <is>
          <t>2008-03-13</t>
        </is>
      </c>
      <c r="B1417" t="n">
        <v>34397.11831001386</v>
      </c>
      <c r="C1417" t="n">
        <v>-7.542753413731264</v>
      </c>
    </row>
    <row r="1418">
      <c r="A1418" t="inlineStr">
        <is>
          <t>2008-03-14</t>
        </is>
      </c>
      <c r="B1418" t="n">
        <v>33739.36753608695</v>
      </c>
      <c r="C1418" t="n">
        <v>-9.310745282967723</v>
      </c>
    </row>
    <row r="1419">
      <c r="A1419" t="inlineStr">
        <is>
          <t>2008-03-17</t>
        </is>
      </c>
      <c r="B1419" t="n">
        <v>33552.448197693</v>
      </c>
      <c r="C1419" t="n">
        <v>-9.813172469043977</v>
      </c>
    </row>
    <row r="1420">
      <c r="A1420" t="inlineStr">
        <is>
          <t>2008-03-18</t>
        </is>
      </c>
      <c r="B1420" t="n">
        <v>34944.0735281685</v>
      </c>
      <c r="C1420" t="n">
        <v>-6.072572888118794</v>
      </c>
    </row>
    <row r="1421">
      <c r="A1421" t="inlineStr">
        <is>
          <t>2008-03-19</t>
        </is>
      </c>
      <c r="B1421" t="n">
        <v>34854.06940471605</v>
      </c>
      <c r="C1421" t="n">
        <v>-6.314498195954885</v>
      </c>
    </row>
    <row r="1422">
      <c r="A1422" t="inlineStr">
        <is>
          <t>2008-03-20</t>
        </is>
      </c>
      <c r="B1422" t="n">
        <v>35802.5997488815</v>
      </c>
      <c r="C1422" t="n">
        <v>-3.764909502662152</v>
      </c>
    </row>
    <row r="1423">
      <c r="A1423" t="inlineStr">
        <is>
          <t>2008-03-24</t>
        </is>
      </c>
      <c r="B1423" t="n">
        <v>37138.83941769019</v>
      </c>
      <c r="C1423" t="n">
        <v>-0.1731830259290148</v>
      </c>
    </row>
    <row r="1424">
      <c r="A1424" t="inlineStr">
        <is>
          <t>2008-03-25</t>
        </is>
      </c>
      <c r="B1424" t="n">
        <v>36411.8662596552</v>
      </c>
      <c r="C1424" t="n">
        <v>-2.127240221309594</v>
      </c>
    </row>
    <row r="1425">
      <c r="A1425" t="inlineStr">
        <is>
          <t>2008-03-26</t>
        </is>
      </c>
      <c r="B1425" t="n">
        <v>36924.20786251195</v>
      </c>
      <c r="C1425" t="n">
        <v>-0.7500988722931654</v>
      </c>
    </row>
    <row r="1426">
      <c r="A1426" t="inlineStr">
        <is>
          <t>2008-03-27</t>
        </is>
      </c>
      <c r="B1426" t="n">
        <v>35885.67824138175</v>
      </c>
      <c r="C1426" t="n">
        <v>-3.541599846374044</v>
      </c>
    </row>
    <row r="1427">
      <c r="A1427" t="inlineStr">
        <is>
          <t>2008-03-28</t>
        </is>
      </c>
      <c r="B1427" t="n">
        <v>35352.56459215609</v>
      </c>
      <c r="C1427" t="n">
        <v>-4.974575122986457</v>
      </c>
    </row>
    <row r="1428">
      <c r="A1428" t="inlineStr">
        <is>
          <t>2008-03-31</t>
        </is>
      </c>
      <c r="B1428" t="n">
        <v>34701.74429566912</v>
      </c>
      <c r="C1428" t="n">
        <v>-6.723938313626951</v>
      </c>
    </row>
    <row r="1429">
      <c r="A1429" t="inlineStr">
        <is>
          <t>2008-04-01</t>
        </is>
      </c>
      <c r="B1429" t="n">
        <v>35989.52393376319</v>
      </c>
      <c r="C1429" t="n">
        <v>-3.262469289537896</v>
      </c>
    </row>
    <row r="1430">
      <c r="A1430" t="inlineStr">
        <is>
          <t>2008-04-02</t>
        </is>
      </c>
      <c r="B1430" t="n">
        <v>35878.75745691726</v>
      </c>
      <c r="C1430" t="n">
        <v>-3.560202470874063</v>
      </c>
    </row>
    <row r="1431">
      <c r="A1431" t="inlineStr">
        <is>
          <t>2008-04-03</t>
        </is>
      </c>
      <c r="B1431" t="n">
        <v>36557.26089126219</v>
      </c>
      <c r="C1431" t="n">
        <v>-1.736428782233494</v>
      </c>
    </row>
    <row r="1432">
      <c r="A1432" t="inlineStr">
        <is>
          <t>2008-04-04</t>
        </is>
      </c>
      <c r="B1432" t="n">
        <v>35781.82770251259</v>
      </c>
      <c r="C1432" t="n">
        <v>-3.820743430258156</v>
      </c>
    </row>
    <row r="1433">
      <c r="A1433" t="inlineStr">
        <is>
          <t>2008-04-07</t>
        </is>
      </c>
      <c r="B1433" t="n">
        <v>35567.1864543589</v>
      </c>
      <c r="C1433" t="n">
        <v>-4.397685330718234</v>
      </c>
    </row>
    <row r="1434">
      <c r="A1434" t="inlineStr">
        <is>
          <t>2008-04-08</t>
        </is>
      </c>
      <c r="B1434" t="n">
        <v>36259.54115060827</v>
      </c>
      <c r="C1434" t="n">
        <v>-2.53668033898168</v>
      </c>
    </row>
    <row r="1435">
      <c r="A1435" t="inlineStr">
        <is>
          <t>2008-04-09</t>
        </is>
      </c>
      <c r="B1435" t="n">
        <v>35927.21748763187</v>
      </c>
      <c r="C1435" t="n">
        <v>-3.42994501822998</v>
      </c>
    </row>
    <row r="1436">
      <c r="A1436" t="inlineStr">
        <is>
          <t>2008-04-10</t>
        </is>
      </c>
      <c r="B1436" t="n">
        <v>36031.07771947647</v>
      </c>
      <c r="C1436" t="n">
        <v>-3.150775380249961</v>
      </c>
    </row>
    <row r="1437">
      <c r="A1437" t="inlineStr">
        <is>
          <t>2008-04-11</t>
        </is>
      </c>
      <c r="B1437" t="n">
        <v>35297.16923751382</v>
      </c>
      <c r="C1437" t="n">
        <v>-5.123474281274469</v>
      </c>
    </row>
    <row r="1438">
      <c r="A1438" t="inlineStr">
        <is>
          <t>2008-04-14</t>
        </is>
      </c>
      <c r="B1438" t="n">
        <v>35484.10796185867</v>
      </c>
      <c r="C1438" t="n">
        <v>-4.620994987006322</v>
      </c>
    </row>
    <row r="1439">
      <c r="A1439" t="inlineStr">
        <is>
          <t>2008-04-15</t>
        </is>
      </c>
      <c r="B1439" t="n">
        <v>35968.75673388199</v>
      </c>
      <c r="C1439" t="n">
        <v>-3.318290190085956</v>
      </c>
    </row>
    <row r="1440">
      <c r="A1440" t="inlineStr">
        <is>
          <t>2008-04-16</t>
        </is>
      </c>
      <c r="B1440" t="n">
        <v>37692.72026679706</v>
      </c>
      <c r="C1440" t="n">
        <v>0</v>
      </c>
    </row>
    <row r="1441">
      <c r="A1441" t="inlineStr">
        <is>
          <t>2008-04-17</t>
        </is>
      </c>
      <c r="B1441" t="n">
        <v>38890.49578143867</v>
      </c>
      <c r="C1441" t="n">
        <v>0</v>
      </c>
    </row>
    <row r="1442">
      <c r="A1442" t="inlineStr">
        <is>
          <t>2008-04-18</t>
        </is>
      </c>
      <c r="B1442" t="n">
        <v>37408.85663453527</v>
      </c>
      <c r="C1442" t="n">
        <v>-3.809771814764426</v>
      </c>
    </row>
    <row r="1443">
      <c r="A1443" t="inlineStr">
        <is>
          <t>2008-04-21</t>
        </is>
      </c>
      <c r="B1443" t="n">
        <v>37935.05434578416</v>
      </c>
      <c r="C1443" t="n">
        <v>-2.456747892914532</v>
      </c>
    </row>
    <row r="1444">
      <c r="A1444" t="inlineStr">
        <is>
          <t>2008-04-22</t>
        </is>
      </c>
      <c r="B1444" t="n">
        <v>31458.52940603418</v>
      </c>
      <c r="C1444" t="n">
        <v>-19.10998105339545</v>
      </c>
    </row>
    <row r="1445">
      <c r="A1445" t="inlineStr">
        <is>
          <t>2008-04-23</t>
        </is>
      </c>
      <c r="B1445" t="n">
        <v>31458.52940603418</v>
      </c>
      <c r="C1445" t="n">
        <v>-19.10998105339545</v>
      </c>
    </row>
    <row r="1446">
      <c r="A1446" t="inlineStr">
        <is>
          <t>2008-04-24</t>
        </is>
      </c>
      <c r="B1446" t="n">
        <v>31458.52940603418</v>
      </c>
      <c r="C1446" t="n">
        <v>-19.10998105339545</v>
      </c>
    </row>
    <row r="1447">
      <c r="A1447" t="inlineStr">
        <is>
          <t>2008-04-25</t>
        </is>
      </c>
      <c r="B1447" t="n">
        <v>31458.52940603418</v>
      </c>
      <c r="C1447" t="n">
        <v>-19.10998105339545</v>
      </c>
    </row>
    <row r="1448">
      <c r="A1448" t="inlineStr">
        <is>
          <t>2008-04-28</t>
        </is>
      </c>
      <c r="B1448" t="n">
        <v>31458.52940603418</v>
      </c>
      <c r="C1448" t="n">
        <v>-19.10998105339545</v>
      </c>
    </row>
    <row r="1449">
      <c r="A1449" t="inlineStr">
        <is>
          <t>2008-04-29</t>
        </is>
      </c>
      <c r="B1449" t="n">
        <v>31458.52940603418</v>
      </c>
      <c r="C1449" t="n">
        <v>-19.10998105339545</v>
      </c>
    </row>
    <row r="1450">
      <c r="A1450" t="inlineStr">
        <is>
          <t>2008-04-30</t>
        </is>
      </c>
      <c r="B1450" t="n">
        <v>31458.52940603418</v>
      </c>
      <c r="C1450" t="n">
        <v>-19.10998105339545</v>
      </c>
    </row>
    <row r="1451">
      <c r="A1451" t="inlineStr">
        <is>
          <t>2008-05-01</t>
        </is>
      </c>
      <c r="B1451" t="n">
        <v>31458.52940603418</v>
      </c>
      <c r="C1451" t="n">
        <v>-19.10998105339545</v>
      </c>
    </row>
    <row r="1452">
      <c r="A1452" t="inlineStr">
        <is>
          <t>2008-05-02</t>
        </is>
      </c>
      <c r="B1452" t="n">
        <v>31458.52940603418</v>
      </c>
      <c r="C1452" t="n">
        <v>-19.10998105339545</v>
      </c>
    </row>
    <row r="1453">
      <c r="A1453" t="inlineStr">
        <is>
          <t>2008-05-05</t>
        </is>
      </c>
      <c r="B1453" t="n">
        <v>31458.52940603418</v>
      </c>
      <c r="C1453" t="n">
        <v>-19.10998105339545</v>
      </c>
    </row>
    <row r="1454">
      <c r="A1454" t="inlineStr">
        <is>
          <t>2008-05-06</t>
        </is>
      </c>
      <c r="B1454" t="n">
        <v>31458.52940603418</v>
      </c>
      <c r="C1454" t="n">
        <v>-19.10998105339545</v>
      </c>
    </row>
    <row r="1455">
      <c r="A1455" t="inlineStr">
        <is>
          <t>2008-05-07</t>
        </is>
      </c>
      <c r="B1455" t="n">
        <v>31458.52940603418</v>
      </c>
      <c r="C1455" t="n">
        <v>-19.10998105339545</v>
      </c>
    </row>
    <row r="1456">
      <c r="A1456" t="inlineStr">
        <is>
          <t>2008-05-08</t>
        </is>
      </c>
      <c r="B1456" t="n">
        <v>31458.52940603418</v>
      </c>
      <c r="C1456" t="n">
        <v>-19.10998105339545</v>
      </c>
    </row>
    <row r="1457">
      <c r="A1457" t="inlineStr">
        <is>
          <t>2008-05-09</t>
        </is>
      </c>
      <c r="B1457" t="n">
        <v>31458.52940603418</v>
      </c>
      <c r="C1457" t="n">
        <v>-19.10998105339545</v>
      </c>
    </row>
    <row r="1458">
      <c r="A1458" t="inlineStr">
        <is>
          <t>2008-05-12</t>
        </is>
      </c>
      <c r="B1458" t="n">
        <v>31458.52940603418</v>
      </c>
      <c r="C1458" t="n">
        <v>-19.10998105339545</v>
      </c>
    </row>
    <row r="1459">
      <c r="A1459" t="inlineStr">
        <is>
          <t>2008-05-13</t>
        </is>
      </c>
      <c r="B1459" t="n">
        <v>31458.52940603418</v>
      </c>
      <c r="C1459" t="n">
        <v>-19.10998105339545</v>
      </c>
    </row>
    <row r="1460">
      <c r="A1460" t="inlineStr">
        <is>
          <t>2008-05-14</t>
        </is>
      </c>
      <c r="B1460" t="n">
        <v>31458.52940603418</v>
      </c>
      <c r="C1460" t="n">
        <v>-19.10998105339545</v>
      </c>
    </row>
    <row r="1461">
      <c r="A1461" t="inlineStr">
        <is>
          <t>2008-05-15</t>
        </is>
      </c>
      <c r="B1461" t="n">
        <v>31458.52940603418</v>
      </c>
      <c r="C1461" t="n">
        <v>-19.10998105339545</v>
      </c>
    </row>
    <row r="1462">
      <c r="A1462" t="inlineStr">
        <is>
          <t>2008-05-16</t>
        </is>
      </c>
      <c r="B1462" t="n">
        <v>31458.52940603418</v>
      </c>
      <c r="C1462" t="n">
        <v>-19.10998105339545</v>
      </c>
    </row>
    <row r="1463">
      <c r="A1463" t="inlineStr">
        <is>
          <t>2008-05-19</t>
        </is>
      </c>
      <c r="B1463" t="n">
        <v>31458.52940603418</v>
      </c>
      <c r="C1463" t="n">
        <v>-19.10998105339545</v>
      </c>
    </row>
    <row r="1464">
      <c r="A1464" t="inlineStr">
        <is>
          <t>2008-05-20</t>
        </is>
      </c>
      <c r="B1464" t="n">
        <v>31458.52940603418</v>
      </c>
      <c r="C1464" t="n">
        <v>-19.10998105339545</v>
      </c>
    </row>
    <row r="1465">
      <c r="A1465" t="inlineStr">
        <is>
          <t>2008-05-21</t>
        </is>
      </c>
      <c r="B1465" t="n">
        <v>31458.52940603418</v>
      </c>
      <c r="C1465" t="n">
        <v>-19.10998105339545</v>
      </c>
    </row>
    <row r="1466">
      <c r="A1466" t="inlineStr">
        <is>
          <t>2008-05-22</t>
        </is>
      </c>
      <c r="B1466" t="n">
        <v>31458.52940603418</v>
      </c>
      <c r="C1466" t="n">
        <v>-19.10998105339545</v>
      </c>
    </row>
    <row r="1467">
      <c r="A1467" t="inlineStr">
        <is>
          <t>2008-05-23</t>
        </is>
      </c>
      <c r="B1467" t="n">
        <v>31458.52940603418</v>
      </c>
      <c r="C1467" t="n">
        <v>-19.10998105339545</v>
      </c>
    </row>
    <row r="1468">
      <c r="A1468" t="inlineStr">
        <is>
          <t>2008-05-27</t>
        </is>
      </c>
      <c r="B1468" t="n">
        <v>31458.52940603418</v>
      </c>
      <c r="C1468" t="n">
        <v>-19.10998105339545</v>
      </c>
    </row>
    <row r="1469">
      <c r="A1469" t="inlineStr">
        <is>
          <t>2008-05-28</t>
        </is>
      </c>
      <c r="B1469" t="n">
        <v>31458.52940603418</v>
      </c>
      <c r="C1469" t="n">
        <v>-19.10998105339545</v>
      </c>
    </row>
    <row r="1470">
      <c r="A1470" t="inlineStr">
        <is>
          <t>2008-05-29</t>
        </is>
      </c>
      <c r="B1470" t="n">
        <v>31458.52940603418</v>
      </c>
      <c r="C1470" t="n">
        <v>-19.10998105339545</v>
      </c>
    </row>
    <row r="1471">
      <c r="A1471" t="inlineStr">
        <is>
          <t>2008-05-30</t>
        </is>
      </c>
      <c r="B1471" t="n">
        <v>31458.52940603418</v>
      </c>
      <c r="C1471" t="n">
        <v>-19.10998105339545</v>
      </c>
    </row>
    <row r="1472">
      <c r="A1472" t="inlineStr">
        <is>
          <t>2008-06-02</t>
        </is>
      </c>
      <c r="B1472" t="n">
        <v>31458.52940603418</v>
      </c>
      <c r="C1472" t="n">
        <v>-19.10998105339545</v>
      </c>
    </row>
    <row r="1473">
      <c r="A1473" t="inlineStr">
        <is>
          <t>2008-06-03</t>
        </is>
      </c>
      <c r="B1473" t="n">
        <v>31458.52940603418</v>
      </c>
      <c r="C1473" t="n">
        <v>-19.10998105339545</v>
      </c>
    </row>
    <row r="1474">
      <c r="A1474" t="inlineStr">
        <is>
          <t>2008-06-04</t>
        </is>
      </c>
      <c r="B1474" t="n">
        <v>31458.52940603418</v>
      </c>
      <c r="C1474" t="n">
        <v>-19.10998105339545</v>
      </c>
    </row>
    <row r="1475">
      <c r="A1475" t="inlineStr">
        <is>
          <t>2008-06-05</t>
        </is>
      </c>
      <c r="B1475" t="n">
        <v>31458.52940603418</v>
      </c>
      <c r="C1475" t="n">
        <v>-19.10998105339545</v>
      </c>
    </row>
    <row r="1476">
      <c r="A1476" t="inlineStr">
        <is>
          <t>2008-06-06</t>
        </is>
      </c>
      <c r="B1476" t="n">
        <v>31458.52940603418</v>
      </c>
      <c r="C1476" t="n">
        <v>-19.10998105339545</v>
      </c>
    </row>
    <row r="1477">
      <c r="A1477" t="inlineStr">
        <is>
          <t>2008-06-09</t>
        </is>
      </c>
      <c r="B1477" t="n">
        <v>31458.52940603418</v>
      </c>
      <c r="C1477" t="n">
        <v>-19.10998105339545</v>
      </c>
    </row>
    <row r="1478">
      <c r="A1478" t="inlineStr">
        <is>
          <t>2008-06-10</t>
        </is>
      </c>
      <c r="B1478" t="n">
        <v>31458.52940603418</v>
      </c>
      <c r="C1478" t="n">
        <v>-19.10998105339545</v>
      </c>
    </row>
    <row r="1479">
      <c r="A1479" t="inlineStr">
        <is>
          <t>2008-06-11</t>
        </is>
      </c>
      <c r="B1479" t="n">
        <v>31458.52940603418</v>
      </c>
      <c r="C1479" t="n">
        <v>-19.10998105339545</v>
      </c>
    </row>
    <row r="1480">
      <c r="A1480" t="inlineStr">
        <is>
          <t>2008-06-12</t>
        </is>
      </c>
      <c r="B1480" t="n">
        <v>31458.52940603418</v>
      </c>
      <c r="C1480" t="n">
        <v>-19.10998105339545</v>
      </c>
    </row>
    <row r="1481">
      <c r="A1481" t="inlineStr">
        <is>
          <t>2008-06-13</t>
        </is>
      </c>
      <c r="B1481" t="n">
        <v>31458.52940603418</v>
      </c>
      <c r="C1481" t="n">
        <v>-19.10998105339545</v>
      </c>
    </row>
    <row r="1482">
      <c r="A1482" t="inlineStr">
        <is>
          <t>2008-06-16</t>
        </is>
      </c>
      <c r="B1482" t="n">
        <v>31458.52940603418</v>
      </c>
      <c r="C1482" t="n">
        <v>-19.10998105339545</v>
      </c>
    </row>
    <row r="1483">
      <c r="A1483" t="inlineStr">
        <is>
          <t>2008-06-17</t>
        </is>
      </c>
      <c r="B1483" t="n">
        <v>31458.52940603418</v>
      </c>
      <c r="C1483" t="n">
        <v>-19.10998105339545</v>
      </c>
    </row>
    <row r="1484">
      <c r="A1484" t="inlineStr">
        <is>
          <t>2008-06-18</t>
        </is>
      </c>
      <c r="B1484" t="n">
        <v>31458.52940603418</v>
      </c>
      <c r="C1484" t="n">
        <v>-19.10998105339545</v>
      </c>
    </row>
    <row r="1485">
      <c r="A1485" t="inlineStr">
        <is>
          <t>2008-06-19</t>
        </is>
      </c>
      <c r="B1485" t="n">
        <v>31458.52940603418</v>
      </c>
      <c r="C1485" t="n">
        <v>-19.10998105339545</v>
      </c>
    </row>
    <row r="1486">
      <c r="A1486" t="inlineStr">
        <is>
          <t>2008-06-20</t>
        </is>
      </c>
      <c r="B1486" t="n">
        <v>31458.52940603418</v>
      </c>
      <c r="C1486" t="n">
        <v>-19.10998105339545</v>
      </c>
    </row>
    <row r="1487">
      <c r="A1487" t="inlineStr">
        <is>
          <t>2008-06-23</t>
        </is>
      </c>
      <c r="B1487" t="n">
        <v>31458.52940603418</v>
      </c>
      <c r="C1487" t="n">
        <v>-19.10998105339545</v>
      </c>
    </row>
    <row r="1488">
      <c r="A1488" t="inlineStr">
        <is>
          <t>2008-06-24</t>
        </is>
      </c>
      <c r="B1488" t="n">
        <v>31458.52940603418</v>
      </c>
      <c r="C1488" t="n">
        <v>-19.10998105339545</v>
      </c>
    </row>
    <row r="1489">
      <c r="A1489" t="inlineStr">
        <is>
          <t>2008-06-25</t>
        </is>
      </c>
      <c r="B1489" t="n">
        <v>31458.52940603418</v>
      </c>
      <c r="C1489" t="n">
        <v>-19.10998105339545</v>
      </c>
    </row>
    <row r="1490">
      <c r="A1490" t="inlineStr">
        <is>
          <t>2008-06-26</t>
        </is>
      </c>
      <c r="B1490" t="n">
        <v>31458.52940603418</v>
      </c>
      <c r="C1490" t="n">
        <v>-19.10998105339545</v>
      </c>
    </row>
    <row r="1491">
      <c r="A1491" t="inlineStr">
        <is>
          <t>2008-06-27</t>
        </is>
      </c>
      <c r="B1491" t="n">
        <v>31458.52940603418</v>
      </c>
      <c r="C1491" t="n">
        <v>-19.10998105339545</v>
      </c>
    </row>
    <row r="1492">
      <c r="A1492" t="inlineStr">
        <is>
          <t>2008-06-30</t>
        </is>
      </c>
      <c r="B1492" t="n">
        <v>31458.52940603418</v>
      </c>
      <c r="C1492" t="n">
        <v>-19.10998105339545</v>
      </c>
    </row>
    <row r="1493">
      <c r="A1493" t="inlineStr">
        <is>
          <t>2008-07-01</t>
        </is>
      </c>
      <c r="B1493" t="n">
        <v>31458.52940603418</v>
      </c>
      <c r="C1493" t="n">
        <v>-19.10998105339545</v>
      </c>
    </row>
    <row r="1494">
      <c r="A1494" t="inlineStr">
        <is>
          <t>2008-07-02</t>
        </is>
      </c>
      <c r="B1494" t="n">
        <v>31458.52940603418</v>
      </c>
      <c r="C1494" t="n">
        <v>-19.10998105339545</v>
      </c>
    </row>
    <row r="1495">
      <c r="A1495" t="inlineStr">
        <is>
          <t>2008-07-03</t>
        </is>
      </c>
      <c r="B1495" t="n">
        <v>31458.52940603418</v>
      </c>
      <c r="C1495" t="n">
        <v>-19.10998105339545</v>
      </c>
    </row>
    <row r="1496">
      <c r="A1496" t="inlineStr">
        <is>
          <t>2008-07-07</t>
        </is>
      </c>
      <c r="B1496" t="n">
        <v>31458.52940603418</v>
      </c>
      <c r="C1496" t="n">
        <v>-19.10998105339545</v>
      </c>
    </row>
    <row r="1497">
      <c r="A1497" t="inlineStr">
        <is>
          <t>2008-07-08</t>
        </is>
      </c>
      <c r="B1497" t="n">
        <v>31458.52940603418</v>
      </c>
      <c r="C1497" t="n">
        <v>-19.10998105339545</v>
      </c>
    </row>
    <row r="1498">
      <c r="A1498" t="inlineStr">
        <is>
          <t>2008-07-09</t>
        </is>
      </c>
      <c r="B1498" t="n">
        <v>31458.52940603418</v>
      </c>
      <c r="C1498" t="n">
        <v>-19.10998105339545</v>
      </c>
    </row>
    <row r="1499">
      <c r="A1499" t="inlineStr">
        <is>
          <t>2008-07-10</t>
        </is>
      </c>
      <c r="B1499" t="n">
        <v>31458.52940603418</v>
      </c>
      <c r="C1499" t="n">
        <v>-19.10998105339545</v>
      </c>
    </row>
    <row r="1500">
      <c r="A1500" t="inlineStr">
        <is>
          <t>2008-07-11</t>
        </is>
      </c>
      <c r="B1500" t="n">
        <v>31458.52940603418</v>
      </c>
      <c r="C1500" t="n">
        <v>-19.10998105339545</v>
      </c>
    </row>
    <row r="1501">
      <c r="A1501" t="inlineStr">
        <is>
          <t>2008-07-14</t>
        </is>
      </c>
      <c r="B1501" t="n">
        <v>31458.52940603418</v>
      </c>
      <c r="C1501" t="n">
        <v>-19.10998105339545</v>
      </c>
    </row>
    <row r="1502">
      <c r="A1502" t="inlineStr">
        <is>
          <t>2008-07-15</t>
        </is>
      </c>
      <c r="B1502" t="n">
        <v>31458.52940603418</v>
      </c>
      <c r="C1502" t="n">
        <v>-19.10998105339545</v>
      </c>
    </row>
    <row r="1503">
      <c r="A1503" t="inlineStr">
        <is>
          <t>2008-07-16</t>
        </is>
      </c>
      <c r="B1503" t="n">
        <v>31458.52940603418</v>
      </c>
      <c r="C1503" t="n">
        <v>-19.10998105339545</v>
      </c>
    </row>
    <row r="1504">
      <c r="A1504" t="inlineStr">
        <is>
          <t>2008-07-17</t>
        </is>
      </c>
      <c r="B1504" t="n">
        <v>31458.52940603418</v>
      </c>
      <c r="C1504" t="n">
        <v>-19.10998105339545</v>
      </c>
    </row>
    <row r="1505">
      <c r="A1505" t="inlineStr">
        <is>
          <t>2008-07-18</t>
        </is>
      </c>
      <c r="B1505" t="n">
        <v>31458.52940603418</v>
      </c>
      <c r="C1505" t="n">
        <v>-19.10998105339545</v>
      </c>
    </row>
    <row r="1506">
      <c r="A1506" t="inlineStr">
        <is>
          <t>2008-07-21</t>
        </is>
      </c>
      <c r="B1506" t="n">
        <v>31458.52940603418</v>
      </c>
      <c r="C1506" t="n">
        <v>-19.10998105339545</v>
      </c>
    </row>
    <row r="1507">
      <c r="A1507" t="inlineStr">
        <is>
          <t>2008-07-22</t>
        </is>
      </c>
      <c r="B1507" t="n">
        <v>31458.52940603418</v>
      </c>
      <c r="C1507" t="n">
        <v>-19.10998105339545</v>
      </c>
    </row>
    <row r="1508">
      <c r="A1508" t="inlineStr">
        <is>
          <t>2008-07-23</t>
        </is>
      </c>
      <c r="B1508" t="n">
        <v>31458.52940603418</v>
      </c>
      <c r="C1508" t="n">
        <v>-19.10998105339545</v>
      </c>
    </row>
    <row r="1509">
      <c r="A1509" t="inlineStr">
        <is>
          <t>2008-07-24</t>
        </is>
      </c>
      <c r="B1509" t="n">
        <v>31458.52940603418</v>
      </c>
      <c r="C1509" t="n">
        <v>-19.10998105339545</v>
      </c>
    </row>
    <row r="1510">
      <c r="A1510" t="inlineStr">
        <is>
          <t>2008-07-25</t>
        </is>
      </c>
      <c r="B1510" t="n">
        <v>31458.52940603418</v>
      </c>
      <c r="C1510" t="n">
        <v>-19.10998105339545</v>
      </c>
    </row>
    <row r="1511">
      <c r="A1511" t="inlineStr">
        <is>
          <t>2008-07-28</t>
        </is>
      </c>
      <c r="B1511" t="n">
        <v>31458.52940603418</v>
      </c>
      <c r="C1511" t="n">
        <v>-19.10998105339545</v>
      </c>
    </row>
    <row r="1512">
      <c r="A1512" t="inlineStr">
        <is>
          <t>2008-07-29</t>
        </is>
      </c>
      <c r="B1512" t="n">
        <v>31458.52940603418</v>
      </c>
      <c r="C1512" t="n">
        <v>-19.10998105339545</v>
      </c>
    </row>
    <row r="1513">
      <c r="A1513" t="inlineStr">
        <is>
          <t>2008-07-30</t>
        </is>
      </c>
      <c r="B1513" t="n">
        <v>31430.79944493395</v>
      </c>
      <c r="C1513" t="n">
        <v>-19.18128372142024</v>
      </c>
    </row>
    <row r="1514">
      <c r="A1514" t="inlineStr">
        <is>
          <t>2008-07-31</t>
        </is>
      </c>
      <c r="B1514" t="n">
        <v>31722.40997613291</v>
      </c>
      <c r="C1514" t="n">
        <v>-18.43145905259167</v>
      </c>
    </row>
    <row r="1515">
      <c r="A1515" t="inlineStr">
        <is>
          <t>2008-08-01</t>
        </is>
      </c>
      <c r="B1515" t="n">
        <v>30369.67482595175</v>
      </c>
      <c r="C1515" t="n">
        <v>-21.9097771429123</v>
      </c>
    </row>
    <row r="1516">
      <c r="A1516" t="inlineStr">
        <is>
          <t>2008-08-04</t>
        </is>
      </c>
      <c r="B1516" t="n">
        <v>30863.78369273391</v>
      </c>
      <c r="C1516" t="n">
        <v>-20.63926398319583</v>
      </c>
    </row>
    <row r="1517">
      <c r="A1517" t="inlineStr">
        <is>
          <t>2008-08-05</t>
        </is>
      </c>
      <c r="B1517" t="n">
        <v>30912.3882830125</v>
      </c>
      <c r="C1517" t="n">
        <v>-20.51428591515642</v>
      </c>
    </row>
    <row r="1518">
      <c r="A1518" t="inlineStr">
        <is>
          <t>2008-08-06</t>
        </is>
      </c>
      <c r="B1518" t="n">
        <v>31001.48913831321</v>
      </c>
      <c r="C1518" t="n">
        <v>-20.285178896821</v>
      </c>
    </row>
    <row r="1519">
      <c r="A1519" t="inlineStr">
        <is>
          <t>2008-08-07</t>
        </is>
      </c>
      <c r="B1519" t="n">
        <v>31374.10921002899</v>
      </c>
      <c r="C1519" t="n">
        <v>-19.32705258799256</v>
      </c>
    </row>
    <row r="1520">
      <c r="A1520" t="inlineStr">
        <is>
          <t>2008-08-08</t>
        </is>
      </c>
      <c r="B1520" t="n">
        <v>31852.01276661328</v>
      </c>
      <c r="C1520" t="n">
        <v>-18.09820850415763</v>
      </c>
    </row>
    <row r="1521">
      <c r="A1521" t="inlineStr">
        <is>
          <t>2008-08-11</t>
        </is>
      </c>
      <c r="B1521" t="n">
        <v>32783.53459511511</v>
      </c>
      <c r="C1521" t="n">
        <v>-15.70296563109962</v>
      </c>
    </row>
    <row r="1522">
      <c r="A1522" t="inlineStr">
        <is>
          <t>2008-08-12</t>
        </is>
      </c>
      <c r="B1522" t="n">
        <v>31657.60574581397</v>
      </c>
      <c r="C1522" t="n">
        <v>-18.59809161671</v>
      </c>
    </row>
    <row r="1523">
      <c r="A1523" t="inlineStr">
        <is>
          <t>2008-08-13</t>
        </is>
      </c>
      <c r="B1523" t="n">
        <v>31941.11362191399</v>
      </c>
      <c r="C1523" t="n">
        <v>-17.86910148582221</v>
      </c>
    </row>
    <row r="1524">
      <c r="A1524" t="inlineStr">
        <is>
          <t>2008-08-14</t>
        </is>
      </c>
      <c r="B1524" t="n">
        <v>32491.92973407368</v>
      </c>
      <c r="C1524" t="n">
        <v>-16.45277572012555</v>
      </c>
    </row>
    <row r="1525">
      <c r="A1525" t="inlineStr">
        <is>
          <t>2008-08-15</t>
        </is>
      </c>
      <c r="B1525" t="n">
        <v>32022.10615195824</v>
      </c>
      <c r="C1525" t="n">
        <v>-17.66084358523019</v>
      </c>
    </row>
    <row r="1526">
      <c r="A1526" t="inlineStr">
        <is>
          <t>2008-08-18</t>
        </is>
      </c>
      <c r="B1526" t="n">
        <v>31479.40403521254</v>
      </c>
      <c r="C1526" t="n">
        <v>-19.05630565338083</v>
      </c>
    </row>
    <row r="1527">
      <c r="A1527" t="inlineStr">
        <is>
          <t>2008-08-19</t>
        </is>
      </c>
      <c r="B1527" t="n">
        <v>31090.58999361393</v>
      </c>
      <c r="C1527" t="n">
        <v>-20.05607187848559</v>
      </c>
    </row>
    <row r="1528">
      <c r="A1528" t="inlineStr">
        <is>
          <t>2008-08-20</t>
        </is>
      </c>
      <c r="B1528" t="n">
        <v>31422.70245999254</v>
      </c>
      <c r="C1528" t="n">
        <v>-19.20210367955839</v>
      </c>
    </row>
    <row r="1529">
      <c r="A1529" t="inlineStr">
        <is>
          <t>2008-08-21</t>
        </is>
      </c>
      <c r="B1529" t="n">
        <v>31001.48913831321</v>
      </c>
      <c r="C1529" t="n">
        <v>-20.285178896821</v>
      </c>
    </row>
    <row r="1530">
      <c r="A1530" t="inlineStr">
        <is>
          <t>2008-08-22</t>
        </is>
      </c>
      <c r="B1530" t="n">
        <v>31527.99728517608</v>
      </c>
      <c r="C1530" t="n">
        <v>-18.93135674494667</v>
      </c>
    </row>
    <row r="1531">
      <c r="A1531" t="inlineStr">
        <is>
          <t>2008-08-25</t>
        </is>
      </c>
      <c r="B1531" t="n">
        <v>30952.89021819215</v>
      </c>
      <c r="C1531" t="n">
        <v>-20.41014238505779</v>
      </c>
    </row>
    <row r="1532">
      <c r="A1532" t="inlineStr">
        <is>
          <t>2008-08-26</t>
        </is>
      </c>
      <c r="B1532" t="n">
        <v>31074.39035357357</v>
      </c>
      <c r="C1532" t="n">
        <v>-20.09772637456452</v>
      </c>
    </row>
    <row r="1533">
      <c r="A1533" t="inlineStr">
        <is>
          <t>2008-08-27</t>
        </is>
      </c>
      <c r="B1533" t="n">
        <v>31519.90030023467</v>
      </c>
      <c r="C1533" t="n">
        <v>-18.95217670308482</v>
      </c>
    </row>
    <row r="1534">
      <c r="A1534" t="inlineStr">
        <is>
          <t>2008-08-28</t>
        </is>
      </c>
      <c r="B1534" t="n">
        <v>31908.71434183328</v>
      </c>
      <c r="C1534" t="n">
        <v>-17.95241047798006</v>
      </c>
    </row>
    <row r="1535">
      <c r="A1535" t="inlineStr">
        <is>
          <t>2008-08-29</t>
        </is>
      </c>
      <c r="B1535" t="n">
        <v>31681.90804095326</v>
      </c>
      <c r="C1535" t="n">
        <v>-18.53560258269031</v>
      </c>
    </row>
    <row r="1536">
      <c r="A1536" t="inlineStr">
        <is>
          <t>2008-09-02</t>
        </is>
      </c>
      <c r="B1536" t="n">
        <v>31681.90804095326</v>
      </c>
      <c r="C1536" t="n">
        <v>-18.53560258269031</v>
      </c>
    </row>
    <row r="1537">
      <c r="A1537" t="inlineStr">
        <is>
          <t>2008-09-03</t>
        </is>
      </c>
      <c r="B1537" t="n">
        <v>31738.60961617327</v>
      </c>
      <c r="C1537" t="n">
        <v>-18.38980455651274</v>
      </c>
    </row>
    <row r="1538">
      <c r="A1538" t="inlineStr">
        <is>
          <t>2008-09-04</t>
        </is>
      </c>
      <c r="B1538" t="n">
        <v>30868.99329267387</v>
      </c>
      <c r="C1538" t="n">
        <v>-20.62586842257031</v>
      </c>
    </row>
    <row r="1539">
      <c r="A1539" t="inlineStr">
        <is>
          <t>2008-09-05</t>
        </is>
      </c>
      <c r="B1539" t="n">
        <v>30868.99329267387</v>
      </c>
      <c r="C1539" t="n">
        <v>-20.62586842257031</v>
      </c>
    </row>
    <row r="1540">
      <c r="A1540" t="inlineStr">
        <is>
          <t>2008-09-08</t>
        </is>
      </c>
      <c r="B1540" t="n">
        <v>30868.99329267387</v>
      </c>
      <c r="C1540" t="n">
        <v>-20.62586842257031</v>
      </c>
    </row>
    <row r="1541">
      <c r="A1541" t="inlineStr">
        <is>
          <t>2008-09-09</t>
        </is>
      </c>
      <c r="B1541" t="n">
        <v>30868.99329267387</v>
      </c>
      <c r="C1541" t="n">
        <v>-20.62586842257031</v>
      </c>
    </row>
    <row r="1542">
      <c r="A1542" t="inlineStr">
        <is>
          <t>2008-09-10</t>
        </is>
      </c>
      <c r="B1542" t="n">
        <v>30868.99329267387</v>
      </c>
      <c r="C1542" t="n">
        <v>-20.62586842257031</v>
      </c>
    </row>
    <row r="1543">
      <c r="A1543" t="inlineStr">
        <is>
          <t>2008-09-11</t>
        </is>
      </c>
      <c r="B1543" t="n">
        <v>30868.99329267387</v>
      </c>
      <c r="C1543" t="n">
        <v>-20.62586842257031</v>
      </c>
    </row>
    <row r="1544">
      <c r="A1544" t="inlineStr">
        <is>
          <t>2008-09-12</t>
        </is>
      </c>
      <c r="B1544" t="n">
        <v>30868.99329267387</v>
      </c>
      <c r="C1544" t="n">
        <v>-20.62586842257031</v>
      </c>
    </row>
    <row r="1545">
      <c r="A1545" t="inlineStr">
        <is>
          <t>2008-09-15</t>
        </is>
      </c>
      <c r="B1545" t="n">
        <v>30868.99329267387</v>
      </c>
      <c r="C1545" t="n">
        <v>-20.62586842257031</v>
      </c>
    </row>
    <row r="1546">
      <c r="A1546" t="inlineStr">
        <is>
          <t>2008-09-16</t>
        </is>
      </c>
      <c r="B1546" t="n">
        <v>30868.99329267387</v>
      </c>
      <c r="C1546" t="n">
        <v>-20.62586842257031</v>
      </c>
    </row>
    <row r="1547">
      <c r="A1547" t="inlineStr">
        <is>
          <t>2008-09-17</t>
        </is>
      </c>
      <c r="B1547" t="n">
        <v>30868.99329267387</v>
      </c>
      <c r="C1547" t="n">
        <v>-20.62586842257031</v>
      </c>
    </row>
    <row r="1548">
      <c r="A1548" t="inlineStr">
        <is>
          <t>2008-09-18</t>
        </is>
      </c>
      <c r="B1548" t="n">
        <v>30868.99329267387</v>
      </c>
      <c r="C1548" t="n">
        <v>-20.62586842257031</v>
      </c>
    </row>
    <row r="1549">
      <c r="A1549" t="inlineStr">
        <is>
          <t>2008-09-19</t>
        </is>
      </c>
      <c r="B1549" t="n">
        <v>30868.99329267387</v>
      </c>
      <c r="C1549" t="n">
        <v>-20.62586842257031</v>
      </c>
    </row>
    <row r="1550">
      <c r="A1550" t="inlineStr">
        <is>
          <t>2008-09-22</t>
        </is>
      </c>
      <c r="B1550" t="n">
        <v>30868.99329267387</v>
      </c>
      <c r="C1550" t="n">
        <v>-20.62586842257031</v>
      </c>
    </row>
    <row r="1551">
      <c r="A1551" t="inlineStr">
        <is>
          <t>2008-09-23</t>
        </is>
      </c>
      <c r="B1551" t="n">
        <v>30868.99329267387</v>
      </c>
      <c r="C1551" t="n">
        <v>-20.62586842257031</v>
      </c>
    </row>
    <row r="1552">
      <c r="A1552" t="inlineStr">
        <is>
          <t>2008-09-24</t>
        </is>
      </c>
      <c r="B1552" t="n">
        <v>30868.99329267387</v>
      </c>
      <c r="C1552" t="n">
        <v>-20.62586842257031</v>
      </c>
    </row>
    <row r="1553">
      <c r="A1553" t="inlineStr">
        <is>
          <t>2008-09-25</t>
        </is>
      </c>
      <c r="B1553" t="n">
        <v>30868.99329267387</v>
      </c>
      <c r="C1553" t="n">
        <v>-20.62586842257031</v>
      </c>
    </row>
    <row r="1554">
      <c r="A1554" t="inlineStr">
        <is>
          <t>2008-09-26</t>
        </is>
      </c>
      <c r="B1554" t="n">
        <v>30868.99329267387</v>
      </c>
      <c r="C1554" t="n">
        <v>-20.62586842257031</v>
      </c>
    </row>
    <row r="1555">
      <c r="A1555" t="inlineStr">
        <is>
          <t>2008-09-29</t>
        </is>
      </c>
      <c r="B1555" t="n">
        <v>30868.99329267387</v>
      </c>
      <c r="C1555" t="n">
        <v>-20.62586842257031</v>
      </c>
    </row>
    <row r="1556">
      <c r="A1556" t="inlineStr">
        <is>
          <t>2008-09-30</t>
        </is>
      </c>
      <c r="B1556" t="n">
        <v>30868.99329267387</v>
      </c>
      <c r="C1556" t="n">
        <v>-20.62586842257031</v>
      </c>
    </row>
    <row r="1557">
      <c r="A1557" t="inlineStr">
        <is>
          <t>2008-10-01</t>
        </is>
      </c>
      <c r="B1557" t="n">
        <v>30868.99329267387</v>
      </c>
      <c r="C1557" t="n">
        <v>-20.62586842257031</v>
      </c>
    </row>
    <row r="1558">
      <c r="A1558" t="inlineStr">
        <is>
          <t>2008-10-02</t>
        </is>
      </c>
      <c r="B1558" t="n">
        <v>30868.99329267387</v>
      </c>
      <c r="C1558" t="n">
        <v>-20.62586842257031</v>
      </c>
    </row>
    <row r="1559">
      <c r="A1559" t="inlineStr">
        <is>
          <t>2008-10-03</t>
        </is>
      </c>
      <c r="B1559" t="n">
        <v>30868.99329267387</v>
      </c>
      <c r="C1559" t="n">
        <v>-20.62586842257031</v>
      </c>
    </row>
    <row r="1560">
      <c r="A1560" t="inlineStr">
        <is>
          <t>2008-10-06</t>
        </is>
      </c>
      <c r="B1560" t="n">
        <v>30868.99329267387</v>
      </c>
      <c r="C1560" t="n">
        <v>-20.62586842257031</v>
      </c>
    </row>
    <row r="1561">
      <c r="A1561" t="inlineStr">
        <is>
          <t>2008-10-07</t>
        </is>
      </c>
      <c r="B1561" t="n">
        <v>30868.99329267387</v>
      </c>
      <c r="C1561" t="n">
        <v>-20.62586842257031</v>
      </c>
    </row>
    <row r="1562">
      <c r="A1562" t="inlineStr">
        <is>
          <t>2008-10-08</t>
        </is>
      </c>
      <c r="B1562" t="n">
        <v>30868.99329267387</v>
      </c>
      <c r="C1562" t="n">
        <v>-20.62586842257031</v>
      </c>
    </row>
    <row r="1563">
      <c r="A1563" t="inlineStr">
        <is>
          <t>2008-10-09</t>
        </is>
      </c>
      <c r="B1563" t="n">
        <v>30868.99329267387</v>
      </c>
      <c r="C1563" t="n">
        <v>-20.62586842257031</v>
      </c>
    </row>
    <row r="1564">
      <c r="A1564" t="inlineStr">
        <is>
          <t>2008-10-10</t>
        </is>
      </c>
      <c r="B1564" t="n">
        <v>30868.99329267387</v>
      </c>
      <c r="C1564" t="n">
        <v>-20.62586842257031</v>
      </c>
    </row>
    <row r="1565">
      <c r="A1565" t="inlineStr">
        <is>
          <t>2008-10-13</t>
        </is>
      </c>
      <c r="B1565" t="n">
        <v>30868.99329267387</v>
      </c>
      <c r="C1565" t="n">
        <v>-20.62586842257031</v>
      </c>
    </row>
    <row r="1566">
      <c r="A1566" t="inlineStr">
        <is>
          <t>2008-10-14</t>
        </is>
      </c>
      <c r="B1566" t="n">
        <v>30868.99329267387</v>
      </c>
      <c r="C1566" t="n">
        <v>-20.62586842257031</v>
      </c>
    </row>
    <row r="1567">
      <c r="A1567" t="inlineStr">
        <is>
          <t>2008-10-15</t>
        </is>
      </c>
      <c r="B1567" t="n">
        <v>30868.99329267387</v>
      </c>
      <c r="C1567" t="n">
        <v>-20.62586842257031</v>
      </c>
    </row>
    <row r="1568">
      <c r="A1568" t="inlineStr">
        <is>
          <t>2008-10-16</t>
        </is>
      </c>
      <c r="B1568" t="n">
        <v>30868.99329267387</v>
      </c>
      <c r="C1568" t="n">
        <v>-20.62586842257031</v>
      </c>
    </row>
    <row r="1569">
      <c r="A1569" t="inlineStr">
        <is>
          <t>2008-10-17</t>
        </is>
      </c>
      <c r="B1569" t="n">
        <v>30868.99329267387</v>
      </c>
      <c r="C1569" t="n">
        <v>-20.62586842257031</v>
      </c>
    </row>
    <row r="1570">
      <c r="A1570" t="inlineStr">
        <is>
          <t>2008-10-20</t>
        </is>
      </c>
      <c r="B1570" t="n">
        <v>30868.99329267387</v>
      </c>
      <c r="C1570" t="n">
        <v>-20.62586842257031</v>
      </c>
    </row>
    <row r="1571">
      <c r="A1571" t="inlineStr">
        <is>
          <t>2008-10-21</t>
        </is>
      </c>
      <c r="B1571" t="n">
        <v>30868.99329267387</v>
      </c>
      <c r="C1571" t="n">
        <v>-20.62586842257031</v>
      </c>
    </row>
    <row r="1572">
      <c r="A1572" t="inlineStr">
        <is>
          <t>2008-10-22</t>
        </is>
      </c>
      <c r="B1572" t="n">
        <v>30868.99329267387</v>
      </c>
      <c r="C1572" t="n">
        <v>-20.62586842257031</v>
      </c>
    </row>
    <row r="1573">
      <c r="A1573" t="inlineStr">
        <is>
          <t>2008-10-23</t>
        </is>
      </c>
      <c r="B1573" t="n">
        <v>30868.99329267387</v>
      </c>
      <c r="C1573" t="n">
        <v>-20.62586842257031</v>
      </c>
    </row>
    <row r="1574">
      <c r="A1574" t="inlineStr">
        <is>
          <t>2008-10-24</t>
        </is>
      </c>
      <c r="B1574" t="n">
        <v>30868.99329267387</v>
      </c>
      <c r="C1574" t="n">
        <v>-20.62586842257031</v>
      </c>
    </row>
    <row r="1575">
      <c r="A1575" t="inlineStr">
        <is>
          <t>2008-10-27</t>
        </is>
      </c>
      <c r="B1575" t="n">
        <v>30868.99329267387</v>
      </c>
      <c r="C1575" t="n">
        <v>-20.62586842257031</v>
      </c>
    </row>
    <row r="1576">
      <c r="A1576" t="inlineStr">
        <is>
          <t>2008-10-28</t>
        </is>
      </c>
      <c r="B1576" t="n">
        <v>30868.99329267387</v>
      </c>
      <c r="C1576" t="n">
        <v>-20.62586842257031</v>
      </c>
    </row>
    <row r="1577">
      <c r="A1577" t="inlineStr">
        <is>
          <t>2008-10-29</t>
        </is>
      </c>
      <c r="B1577" t="n">
        <v>30868.99329267387</v>
      </c>
      <c r="C1577" t="n">
        <v>-20.62586842257031</v>
      </c>
    </row>
    <row r="1578">
      <c r="A1578" t="inlineStr">
        <is>
          <t>2008-10-30</t>
        </is>
      </c>
      <c r="B1578" t="n">
        <v>30868.99329267387</v>
      </c>
      <c r="C1578" t="n">
        <v>-20.62586842257031</v>
      </c>
    </row>
    <row r="1579">
      <c r="A1579" t="inlineStr">
        <is>
          <t>2008-10-31</t>
        </is>
      </c>
      <c r="B1579" t="n">
        <v>30868.99329267387</v>
      </c>
      <c r="C1579" t="n">
        <v>-20.62586842257031</v>
      </c>
    </row>
    <row r="1580">
      <c r="A1580" t="inlineStr">
        <is>
          <t>2008-11-03</t>
        </is>
      </c>
      <c r="B1580" t="n">
        <v>30868.99329267387</v>
      </c>
      <c r="C1580" t="n">
        <v>-20.62586842257031</v>
      </c>
    </row>
    <row r="1581">
      <c r="A1581" t="inlineStr">
        <is>
          <t>2008-11-04</t>
        </is>
      </c>
      <c r="B1581" t="n">
        <v>30868.99329267387</v>
      </c>
      <c r="C1581" t="n">
        <v>-20.62586842257031</v>
      </c>
    </row>
    <row r="1582">
      <c r="A1582" t="inlineStr">
        <is>
          <t>2008-11-05</t>
        </is>
      </c>
      <c r="B1582" t="n">
        <v>30868.99329267387</v>
      </c>
      <c r="C1582" t="n">
        <v>-20.62586842257031</v>
      </c>
    </row>
    <row r="1583">
      <c r="A1583" t="inlineStr">
        <is>
          <t>2008-11-06</t>
        </is>
      </c>
      <c r="B1583" t="n">
        <v>30868.99329267387</v>
      </c>
      <c r="C1583" t="n">
        <v>-20.62586842257031</v>
      </c>
    </row>
    <row r="1584">
      <c r="A1584" t="inlineStr">
        <is>
          <t>2008-11-07</t>
        </is>
      </c>
      <c r="B1584" t="n">
        <v>30868.99329267387</v>
      </c>
      <c r="C1584" t="n">
        <v>-20.62586842257031</v>
      </c>
    </row>
    <row r="1585">
      <c r="A1585" t="inlineStr">
        <is>
          <t>2008-11-10</t>
        </is>
      </c>
      <c r="B1585" t="n">
        <v>30868.99329267387</v>
      </c>
      <c r="C1585" t="n">
        <v>-20.62586842257031</v>
      </c>
    </row>
    <row r="1586">
      <c r="A1586" t="inlineStr">
        <is>
          <t>2008-11-11</t>
        </is>
      </c>
      <c r="B1586" t="n">
        <v>30868.99329267387</v>
      </c>
      <c r="C1586" t="n">
        <v>-20.62586842257031</v>
      </c>
    </row>
    <row r="1587">
      <c r="A1587" t="inlineStr">
        <is>
          <t>2008-11-12</t>
        </is>
      </c>
      <c r="B1587" t="n">
        <v>30868.99329267387</v>
      </c>
      <c r="C1587" t="n">
        <v>-20.62586842257031</v>
      </c>
    </row>
    <row r="1588">
      <c r="A1588" t="inlineStr">
        <is>
          <t>2008-11-13</t>
        </is>
      </c>
      <c r="B1588" t="n">
        <v>30868.99329267387</v>
      </c>
      <c r="C1588" t="n">
        <v>-20.62586842257031</v>
      </c>
    </row>
    <row r="1589">
      <c r="A1589" t="inlineStr">
        <is>
          <t>2008-11-14</t>
        </is>
      </c>
      <c r="B1589" t="n">
        <v>30868.99329267387</v>
      </c>
      <c r="C1589" t="n">
        <v>-20.62586842257031</v>
      </c>
    </row>
    <row r="1590">
      <c r="A1590" t="inlineStr">
        <is>
          <t>2008-11-17</t>
        </is>
      </c>
      <c r="B1590" t="n">
        <v>30868.99329267387</v>
      </c>
      <c r="C1590" t="n">
        <v>-20.62586842257031</v>
      </c>
    </row>
    <row r="1591">
      <c r="A1591" t="inlineStr">
        <is>
          <t>2008-11-18</t>
        </is>
      </c>
      <c r="B1591" t="n">
        <v>30868.99329267387</v>
      </c>
      <c r="C1591" t="n">
        <v>-20.62586842257031</v>
      </c>
    </row>
    <row r="1592">
      <c r="A1592" t="inlineStr">
        <is>
          <t>2008-11-19</t>
        </is>
      </c>
      <c r="B1592" t="n">
        <v>30868.99329267387</v>
      </c>
      <c r="C1592" t="n">
        <v>-20.62586842257031</v>
      </c>
    </row>
    <row r="1593">
      <c r="A1593" t="inlineStr">
        <is>
          <t>2008-11-20</t>
        </is>
      </c>
      <c r="B1593" t="n">
        <v>30868.99329267387</v>
      </c>
      <c r="C1593" t="n">
        <v>-20.62586842257031</v>
      </c>
    </row>
    <row r="1594">
      <c r="A1594" t="inlineStr">
        <is>
          <t>2008-11-21</t>
        </is>
      </c>
      <c r="B1594" t="n">
        <v>30868.99329267387</v>
      </c>
      <c r="C1594" t="n">
        <v>-20.62586842257031</v>
      </c>
    </row>
    <row r="1595">
      <c r="A1595" t="inlineStr">
        <is>
          <t>2008-11-24</t>
        </is>
      </c>
      <c r="B1595" t="n">
        <v>30868.99329267387</v>
      </c>
      <c r="C1595" t="n">
        <v>-20.62586842257031</v>
      </c>
    </row>
    <row r="1596">
      <c r="A1596" t="inlineStr">
        <is>
          <t>2008-11-25</t>
        </is>
      </c>
      <c r="B1596" t="n">
        <v>30868.99329267387</v>
      </c>
      <c r="C1596" t="n">
        <v>-20.62586842257031</v>
      </c>
    </row>
    <row r="1597">
      <c r="A1597" t="inlineStr">
        <is>
          <t>2008-11-26</t>
        </is>
      </c>
      <c r="B1597" t="n">
        <v>30868.99329267387</v>
      </c>
      <c r="C1597" t="n">
        <v>-20.62586842257031</v>
      </c>
    </row>
    <row r="1598">
      <c r="A1598" t="inlineStr">
        <is>
          <t>2008-11-28</t>
        </is>
      </c>
      <c r="B1598" t="n">
        <v>30868.99329267387</v>
      </c>
      <c r="C1598" t="n">
        <v>-20.62586842257031</v>
      </c>
    </row>
    <row r="1599">
      <c r="A1599" t="inlineStr">
        <is>
          <t>2008-12-01</t>
        </is>
      </c>
      <c r="B1599" t="n">
        <v>30868.99329267387</v>
      </c>
      <c r="C1599" t="n">
        <v>-20.62586842257031</v>
      </c>
    </row>
    <row r="1600">
      <c r="A1600" t="inlineStr">
        <is>
          <t>2008-12-02</t>
        </is>
      </c>
      <c r="B1600" t="n">
        <v>30868.99329267387</v>
      </c>
      <c r="C1600" t="n">
        <v>-20.62586842257031</v>
      </c>
    </row>
    <row r="1601">
      <c r="A1601" t="inlineStr">
        <is>
          <t>2008-12-03</t>
        </is>
      </c>
      <c r="B1601" t="n">
        <v>30868.99329267387</v>
      </c>
      <c r="C1601" t="n">
        <v>-20.62586842257031</v>
      </c>
    </row>
    <row r="1602">
      <c r="A1602" t="inlineStr">
        <is>
          <t>2008-12-04</t>
        </is>
      </c>
      <c r="B1602" t="n">
        <v>30868.99329267387</v>
      </c>
      <c r="C1602" t="n">
        <v>-20.62586842257031</v>
      </c>
    </row>
    <row r="1603">
      <c r="A1603" t="inlineStr">
        <is>
          <t>2008-12-05</t>
        </is>
      </c>
      <c r="B1603" t="n">
        <v>30868.99329267387</v>
      </c>
      <c r="C1603" t="n">
        <v>-20.62586842257031</v>
      </c>
    </row>
    <row r="1604">
      <c r="A1604" t="inlineStr">
        <is>
          <t>2008-12-08</t>
        </is>
      </c>
      <c r="B1604" t="n">
        <v>30851.33248685249</v>
      </c>
      <c r="C1604" t="n">
        <v>-20.67128004684129</v>
      </c>
    </row>
    <row r="1605">
      <c r="A1605" t="inlineStr">
        <is>
          <t>2008-12-09</t>
        </is>
      </c>
      <c r="B1605" t="n">
        <v>32334.08382331652</v>
      </c>
      <c r="C1605" t="n">
        <v>-16.85864843423092</v>
      </c>
    </row>
    <row r="1606">
      <c r="A1606" t="inlineStr">
        <is>
          <t>2008-12-10</t>
        </is>
      </c>
      <c r="B1606" t="n">
        <v>32558.21915633084</v>
      </c>
      <c r="C1606" t="n">
        <v>-16.28232424882082</v>
      </c>
    </row>
    <row r="1607">
      <c r="A1607" t="inlineStr">
        <is>
          <t>2008-12-11</t>
        </is>
      </c>
      <c r="B1607" t="n">
        <v>32362.81984449111</v>
      </c>
      <c r="C1607" t="n">
        <v>-16.7847588614775</v>
      </c>
    </row>
    <row r="1608">
      <c r="A1608" t="inlineStr">
        <is>
          <t>2008-12-12</t>
        </is>
      </c>
      <c r="B1608" t="n">
        <v>32575.4575506656</v>
      </c>
      <c r="C1608" t="n">
        <v>-16.23799878063541</v>
      </c>
    </row>
    <row r="1609">
      <c r="A1609" t="inlineStr">
        <is>
          <t>2008-12-15</t>
        </is>
      </c>
      <c r="B1609" t="n">
        <v>32563.97199271327</v>
      </c>
      <c r="C1609" t="n">
        <v>-16.26753185220351</v>
      </c>
    </row>
    <row r="1610">
      <c r="A1610" t="inlineStr">
        <is>
          <t>2008-12-16</t>
        </is>
      </c>
      <c r="B1610" t="n">
        <v>32655.91680076946</v>
      </c>
      <c r="C1610" t="n">
        <v>-16.03111211465913</v>
      </c>
    </row>
    <row r="1611">
      <c r="A1611" t="inlineStr">
        <is>
          <t>2008-12-17</t>
        </is>
      </c>
      <c r="B1611" t="n">
        <v>32736.37605087332</v>
      </c>
      <c r="C1611" t="n">
        <v>-15.82422544868285</v>
      </c>
    </row>
    <row r="1612">
      <c r="A1612" t="inlineStr">
        <is>
          <t>2008-12-18</t>
        </is>
      </c>
      <c r="B1612" t="n">
        <v>32420.29590980281</v>
      </c>
      <c r="C1612" t="n">
        <v>-16.63696937163734</v>
      </c>
    </row>
    <row r="1613">
      <c r="A1613" t="inlineStr">
        <is>
          <t>2008-12-19</t>
        </is>
      </c>
      <c r="B1613" t="n">
        <v>32104.19967688227</v>
      </c>
      <c r="C1613" t="n">
        <v>-17.44975467192504</v>
      </c>
    </row>
    <row r="1614">
      <c r="A1614" t="inlineStr">
        <is>
          <t>2008-12-22</t>
        </is>
      </c>
      <c r="B1614" t="n">
        <v>32236.38215591539</v>
      </c>
      <c r="C1614" t="n">
        <v>-17.10987091272592</v>
      </c>
    </row>
    <row r="1615">
      <c r="A1615" t="inlineStr">
        <is>
          <t>2008-12-23</t>
        </is>
      </c>
      <c r="B1615" t="n">
        <v>31793.85225738165</v>
      </c>
      <c r="C1615" t="n">
        <v>-18.24775791992872</v>
      </c>
    </row>
    <row r="1616">
      <c r="A1616" t="inlineStr">
        <is>
          <t>2008-12-24</t>
        </is>
      </c>
      <c r="B1616" t="n">
        <v>31943.28117667454</v>
      </c>
      <c r="C1616" t="n">
        <v>-17.86352800387759</v>
      </c>
    </row>
    <row r="1617">
      <c r="A1617" t="inlineStr">
        <is>
          <t>2008-12-26</t>
        </is>
      </c>
      <c r="B1617" t="n">
        <v>32546.73359837852</v>
      </c>
      <c r="C1617" t="n">
        <v>-16.31185732038893</v>
      </c>
    </row>
    <row r="1618">
      <c r="A1618" t="inlineStr">
        <is>
          <t>2008-12-29</t>
        </is>
      </c>
      <c r="B1618" t="n">
        <v>32242.12694637281</v>
      </c>
      <c r="C1618" t="n">
        <v>-17.09509920477521</v>
      </c>
    </row>
    <row r="1619">
      <c r="A1619" t="inlineStr">
        <is>
          <t>2008-12-30</t>
        </is>
      </c>
      <c r="B1619" t="n">
        <v>32661.66963715188</v>
      </c>
      <c r="C1619" t="n">
        <v>-16.01631971804183</v>
      </c>
    </row>
    <row r="1620">
      <c r="A1620" t="inlineStr">
        <is>
          <t>2008-12-31</t>
        </is>
      </c>
      <c r="B1620" t="n">
        <v>33368.56047078939</v>
      </c>
      <c r="C1620" t="n">
        <v>-14.19867553677407</v>
      </c>
    </row>
    <row r="1621">
      <c r="A1621" t="inlineStr">
        <is>
          <t>2009-01-02</t>
        </is>
      </c>
      <c r="B1621" t="n">
        <v>33357.06686691205</v>
      </c>
      <c r="C1621" t="n">
        <v>-14.22822929700878</v>
      </c>
    </row>
    <row r="1622">
      <c r="A1622" t="inlineStr">
        <is>
          <t>2009-01-05</t>
        </is>
      </c>
      <c r="B1622" t="n">
        <v>34546.71320117272</v>
      </c>
      <c r="C1622" t="n">
        <v>-11.16926511988339</v>
      </c>
    </row>
    <row r="1623">
      <c r="A1623" t="inlineStr">
        <is>
          <t>2009-01-06</t>
        </is>
      </c>
      <c r="B1623" t="n">
        <v>35121.42155577709</v>
      </c>
      <c r="C1623" t="n">
        <v>-9.691504697814771</v>
      </c>
    </row>
    <row r="1624">
      <c r="A1624" t="inlineStr">
        <is>
          <t>2009-01-07</t>
        </is>
      </c>
      <c r="B1624" t="n">
        <v>34989.24309970647</v>
      </c>
      <c r="C1624" t="n">
        <v>-10.03137811268059</v>
      </c>
    </row>
    <row r="1625">
      <c r="A1625" t="inlineStr">
        <is>
          <t>2009-01-08</t>
        </is>
      </c>
      <c r="B1625" t="n">
        <v>35242.10238500787</v>
      </c>
      <c r="C1625" t="n">
        <v>-9.381195387516957</v>
      </c>
    </row>
    <row r="1626">
      <c r="A1626" t="inlineStr">
        <is>
          <t>2009-01-09</t>
        </is>
      </c>
      <c r="B1626" t="n">
        <v>34730.61086321011</v>
      </c>
      <c r="C1626" t="n">
        <v>-10.69640495612802</v>
      </c>
    </row>
    <row r="1627">
      <c r="A1627" t="inlineStr">
        <is>
          <t>2009-01-12</t>
        </is>
      </c>
      <c r="B1627" t="n">
        <v>34127.17855631866</v>
      </c>
      <c r="C1627" t="n">
        <v>-12.24802391795018</v>
      </c>
    </row>
    <row r="1628">
      <c r="A1628" t="inlineStr">
        <is>
          <t>2009-01-13</t>
        </is>
      </c>
      <c r="B1628" t="n">
        <v>33972.00484656835</v>
      </c>
      <c r="C1628" t="n">
        <v>-12.64702554195202</v>
      </c>
    </row>
    <row r="1629">
      <c r="A1629" t="inlineStr">
        <is>
          <t>2009-01-14</t>
        </is>
      </c>
      <c r="B1629" t="n">
        <v>33167.40429960472</v>
      </c>
      <c r="C1629" t="n">
        <v>-14.71591289038136</v>
      </c>
    </row>
    <row r="1630">
      <c r="A1630" t="inlineStr">
        <is>
          <t>2009-01-15</t>
        </is>
      </c>
      <c r="B1630" t="n">
        <v>34362.80347024782</v>
      </c>
      <c r="C1630" t="n">
        <v>-11.64215631663866</v>
      </c>
    </row>
    <row r="1631">
      <c r="A1631" t="inlineStr">
        <is>
          <t>2009-01-16</t>
        </is>
      </c>
      <c r="B1631" t="n">
        <v>34155.90250860574</v>
      </c>
      <c r="C1631" t="n">
        <v>-12.17416537819665</v>
      </c>
    </row>
    <row r="1632">
      <c r="A1632" t="inlineStr">
        <is>
          <t>2009-01-20</t>
        </is>
      </c>
      <c r="B1632" t="n">
        <v>33334.07563619487</v>
      </c>
      <c r="C1632" t="n">
        <v>-14.28734716181152</v>
      </c>
    </row>
    <row r="1633">
      <c r="A1633" t="inlineStr">
        <is>
          <t>2009-01-21</t>
        </is>
      </c>
      <c r="B1633" t="n">
        <v>33828.32474069537</v>
      </c>
      <c r="C1633" t="n">
        <v>-13.01647340571916</v>
      </c>
    </row>
    <row r="1634">
      <c r="A1634" t="inlineStr">
        <is>
          <t>2009-01-22</t>
        </is>
      </c>
      <c r="B1634" t="n">
        <v>33914.53280421916</v>
      </c>
      <c r="C1634" t="n">
        <v>-12.79480468745887</v>
      </c>
    </row>
    <row r="1635">
      <c r="A1635" t="inlineStr">
        <is>
          <t>2009-01-23</t>
        </is>
      </c>
      <c r="B1635" t="n">
        <v>33684.64865778491</v>
      </c>
      <c r="C1635" t="n">
        <v>-13.38591092515298</v>
      </c>
    </row>
    <row r="1636">
      <c r="A1636" t="inlineStr">
        <is>
          <t>2009-01-26</t>
        </is>
      </c>
      <c r="B1636" t="n">
        <v>33517.97732119476</v>
      </c>
      <c r="C1636" t="n">
        <v>-13.81447665372284</v>
      </c>
    </row>
    <row r="1637">
      <c r="A1637" t="inlineStr">
        <is>
          <t>2009-01-27</t>
        </is>
      </c>
      <c r="B1637" t="n">
        <v>36201.87664172181</v>
      </c>
      <c r="C1637" t="n">
        <v>-6.913306415085783</v>
      </c>
    </row>
    <row r="1638">
      <c r="A1638" t="inlineStr">
        <is>
          <t>2009-01-28</t>
        </is>
      </c>
      <c r="B1638" t="n">
        <v>36971.98028520341</v>
      </c>
      <c r="C1638" t="n">
        <v>-4.933121724693758</v>
      </c>
    </row>
    <row r="1639">
      <c r="A1639" t="inlineStr">
        <is>
          <t>2009-01-29</t>
        </is>
      </c>
      <c r="B1639" t="n">
        <v>37385.77013960006</v>
      </c>
      <c r="C1639" t="n">
        <v>-3.869134634577684</v>
      </c>
    </row>
    <row r="1640">
      <c r="A1640" t="inlineStr">
        <is>
          <t>2009-01-30</t>
        </is>
      </c>
      <c r="B1640" t="n">
        <v>36960.48668132607</v>
      </c>
      <c r="C1640" t="n">
        <v>-4.962675484928472</v>
      </c>
    </row>
    <row r="1641">
      <c r="A1641" t="inlineStr">
        <is>
          <t>2009-02-02</t>
        </is>
      </c>
      <c r="B1641" t="n">
        <v>37425.99976465198</v>
      </c>
      <c r="C1641" t="n">
        <v>-3.765691301589554</v>
      </c>
    </row>
    <row r="1642">
      <c r="A1642" t="inlineStr">
        <is>
          <t>2009-02-03</t>
        </is>
      </c>
      <c r="B1642" t="n">
        <v>37305.31893542121</v>
      </c>
      <c r="C1642" t="n">
        <v>-4.07600061188735</v>
      </c>
    </row>
    <row r="1643">
      <c r="A1643" t="inlineStr">
        <is>
          <t>2009-02-04</t>
        </is>
      </c>
      <c r="B1643" t="n">
        <v>37368.53576822781</v>
      </c>
      <c r="C1643" t="n">
        <v>-3.913449758429794</v>
      </c>
    </row>
    <row r="1644">
      <c r="A1644" t="inlineStr">
        <is>
          <t>2009-02-05</t>
        </is>
      </c>
      <c r="B1644" t="n">
        <v>37724.84955731276</v>
      </c>
      <c r="C1644" t="n">
        <v>-2.99725215815388</v>
      </c>
    </row>
    <row r="1645">
      <c r="A1645" t="inlineStr">
        <is>
          <t>2009-02-06</t>
        </is>
      </c>
      <c r="B1645" t="n">
        <v>37454.73578582658</v>
      </c>
      <c r="C1645" t="n">
        <v>-3.691801728836117</v>
      </c>
    </row>
    <row r="1646">
      <c r="A1646" t="inlineStr">
        <is>
          <t>2009-02-09</t>
        </is>
      </c>
      <c r="B1646" t="n">
        <v>37420.25497419457</v>
      </c>
      <c r="C1646" t="n">
        <v>-3.780463009540257</v>
      </c>
    </row>
    <row r="1647">
      <c r="A1647" t="inlineStr">
        <is>
          <t>2009-02-10</t>
        </is>
      </c>
      <c r="B1647" t="n">
        <v>36977.72909862333</v>
      </c>
      <c r="C1647" t="n">
        <v>-4.918339672409767</v>
      </c>
    </row>
    <row r="1648">
      <c r="A1648" t="inlineStr">
        <is>
          <t>2009-02-11</t>
        </is>
      </c>
      <c r="B1648" t="n">
        <v>36977.72909862333</v>
      </c>
      <c r="C1648" t="n">
        <v>-4.918339672409767</v>
      </c>
    </row>
    <row r="1649">
      <c r="A1649" t="inlineStr">
        <is>
          <t>2009-02-12</t>
        </is>
      </c>
      <c r="B1649" t="n">
        <v>37989.21049241651</v>
      </c>
      <c r="C1649" t="n">
        <v>-2.31749498408894</v>
      </c>
    </row>
    <row r="1650">
      <c r="A1650" t="inlineStr">
        <is>
          <t>2009-02-13</t>
        </is>
      </c>
      <c r="B1650" t="n">
        <v>38339.77949104405</v>
      </c>
      <c r="C1650" t="n">
        <v>-1.41606909176371</v>
      </c>
    </row>
    <row r="1651">
      <c r="A1651" t="inlineStr">
        <is>
          <t>2009-02-17</t>
        </is>
      </c>
      <c r="B1651" t="n">
        <v>37581.1734744023</v>
      </c>
      <c r="C1651" t="n">
        <v>-3.366689677587698</v>
      </c>
    </row>
    <row r="1652">
      <c r="A1652" t="inlineStr">
        <is>
          <t>2009-02-18</t>
        </is>
      </c>
      <c r="B1652" t="n">
        <v>37454.73578582658</v>
      </c>
      <c r="C1652" t="n">
        <v>-3.691801728836117</v>
      </c>
    </row>
    <row r="1653">
      <c r="A1653" t="inlineStr">
        <is>
          <t>2009-02-19</t>
        </is>
      </c>
      <c r="B1653" t="n">
        <v>37506.45901475585</v>
      </c>
      <c r="C1653" t="n">
        <v>-3.558804635613274</v>
      </c>
    </row>
    <row r="1654">
      <c r="A1654" t="inlineStr">
        <is>
          <t>2009-02-20</t>
        </is>
      </c>
      <c r="B1654" t="n">
        <v>37339.79572409071</v>
      </c>
      <c r="C1654" t="n">
        <v>-3.987349675516517</v>
      </c>
    </row>
    <row r="1655">
      <c r="A1655" t="inlineStr">
        <is>
          <t>2009-02-23</t>
        </is>
      </c>
      <c r="B1655" t="n">
        <v>36638.64968091062</v>
      </c>
      <c r="C1655" t="n">
        <v>-5.790222148833571</v>
      </c>
    </row>
    <row r="1656">
      <c r="A1656" t="inlineStr">
        <is>
          <t>2009-02-24</t>
        </is>
      </c>
      <c r="B1656" t="n">
        <v>36914.50824285422</v>
      </c>
      <c r="C1656" t="n">
        <v>-5.080900870200613</v>
      </c>
    </row>
    <row r="1657">
      <c r="A1657" t="inlineStr">
        <is>
          <t>2009-02-25</t>
        </is>
      </c>
      <c r="B1657" t="n">
        <v>36759.33453310392</v>
      </c>
      <c r="C1657" t="n">
        <v>-5.47990249420245</v>
      </c>
    </row>
    <row r="1658">
      <c r="A1658" t="inlineStr">
        <is>
          <t>2009-02-26</t>
        </is>
      </c>
      <c r="B1658" t="n">
        <v>36753.5897426465</v>
      </c>
      <c r="C1658" t="n">
        <v>-5.494674202153153</v>
      </c>
    </row>
    <row r="1659">
      <c r="A1659" t="inlineStr">
        <is>
          <t>2009-02-27</t>
        </is>
      </c>
      <c r="B1659" t="n">
        <v>37017.96274663776</v>
      </c>
      <c r="C1659" t="n">
        <v>-4.814885995088329</v>
      </c>
    </row>
    <row r="1660">
      <c r="A1660" t="inlineStr">
        <is>
          <t>2009-03-02</t>
        </is>
      </c>
      <c r="B1660" t="n">
        <v>35931.76287023563</v>
      </c>
      <c r="C1660" t="n">
        <v>-7.607855985768023</v>
      </c>
    </row>
    <row r="1661">
      <c r="A1661" t="inlineStr">
        <is>
          <t>2009-03-03</t>
        </is>
      </c>
      <c r="B1661" t="n">
        <v>37086.92436990178</v>
      </c>
      <c r="C1661" t="n">
        <v>-4.63756343368007</v>
      </c>
    </row>
    <row r="1662">
      <c r="A1662" t="inlineStr">
        <is>
          <t>2009-03-04</t>
        </is>
      </c>
      <c r="B1662" t="n">
        <v>37862.78487272831</v>
      </c>
      <c r="C1662" t="n">
        <v>-2.642576002337458</v>
      </c>
    </row>
    <row r="1663">
      <c r="A1663" t="inlineStr">
        <is>
          <t>2009-03-05</t>
        </is>
      </c>
      <c r="B1663" t="n">
        <v>37971.96807511926</v>
      </c>
      <c r="C1663" t="n">
        <v>-2.361830796607644</v>
      </c>
    </row>
    <row r="1664">
      <c r="A1664" t="inlineStr">
        <is>
          <t>2009-03-06</t>
        </is>
      </c>
      <c r="B1664" t="n">
        <v>38132.88657532698</v>
      </c>
      <c r="C1664" t="n">
        <v>-1.948057464655104</v>
      </c>
    </row>
    <row r="1665">
      <c r="A1665" t="inlineStr">
        <is>
          <t>2009-03-09</t>
        </is>
      </c>
      <c r="B1665" t="n">
        <v>38316.80032921439</v>
      </c>
      <c r="C1665" t="n">
        <v>-1.475155923566523</v>
      </c>
    </row>
    <row r="1666">
      <c r="A1666" t="inlineStr">
        <is>
          <t>2009-03-10</t>
        </is>
      </c>
      <c r="B1666" t="n">
        <v>38316.80032921439</v>
      </c>
      <c r="C1666" t="n">
        <v>-1.475155923566523</v>
      </c>
    </row>
    <row r="1667">
      <c r="A1667" t="inlineStr">
        <is>
          <t>2009-03-11</t>
        </is>
      </c>
      <c r="B1667" t="n">
        <v>37736.3471841526</v>
      </c>
      <c r="C1667" t="n">
        <v>-2.96768805358586</v>
      </c>
    </row>
    <row r="1668">
      <c r="A1668" t="inlineStr">
        <is>
          <t>2009-03-12</t>
        </is>
      </c>
      <c r="B1668" t="n">
        <v>39155.87766484753</v>
      </c>
      <c r="C1668" t="n">
        <v>0</v>
      </c>
    </row>
    <row r="1669">
      <c r="A1669" t="inlineStr">
        <is>
          <t>2009-03-13</t>
        </is>
      </c>
      <c r="B1669" t="n">
        <v>38816.79422417231</v>
      </c>
      <c r="C1669" t="n">
        <v>-0.8659835020876716</v>
      </c>
    </row>
    <row r="1670">
      <c r="A1670" t="inlineStr">
        <is>
          <t>2009-03-16</t>
        </is>
      </c>
      <c r="B1670" t="n">
        <v>38408.75318319559</v>
      </c>
      <c r="C1670" t="n">
        <v>-1.908077474464774</v>
      </c>
    </row>
    <row r="1671">
      <c r="A1671" t="inlineStr">
        <is>
          <t>2009-03-17</t>
        </is>
      </c>
      <c r="B1671" t="n">
        <v>39632.87630612576</v>
      </c>
      <c r="C1671" t="n">
        <v>0</v>
      </c>
    </row>
    <row r="1672">
      <c r="A1672" t="inlineStr">
        <is>
          <t>2009-03-18</t>
        </is>
      </c>
      <c r="B1672" t="n">
        <v>40109.88701629152</v>
      </c>
      <c r="C1672" t="n">
        <v>0</v>
      </c>
    </row>
    <row r="1673">
      <c r="A1673" t="inlineStr">
        <is>
          <t>2009-03-19</t>
        </is>
      </c>
      <c r="B1673" t="n">
        <v>40046.66616052241</v>
      </c>
      <c r="C1673" t="n">
        <v>-0.1576191320195776</v>
      </c>
    </row>
    <row r="1674">
      <c r="A1674" t="inlineStr">
        <is>
          <t>2009-03-20</t>
        </is>
      </c>
      <c r="B1674" t="n">
        <v>40127.12541062627</v>
      </c>
      <c r="C1674" t="n">
        <v>0</v>
      </c>
    </row>
    <row r="1675">
      <c r="A1675" t="inlineStr">
        <is>
          <t>2009-03-23</t>
        </is>
      </c>
      <c r="B1675" t="n">
        <v>41132.86201396204</v>
      </c>
      <c r="C1675" t="n">
        <v>0</v>
      </c>
    </row>
    <row r="1676">
      <c r="A1676" t="inlineStr">
        <is>
          <t>2009-03-24</t>
        </is>
      </c>
      <c r="B1676" t="n">
        <v>41144.36366376439</v>
      </c>
      <c r="C1676" t="n">
        <v>0</v>
      </c>
    </row>
    <row r="1677">
      <c r="A1677" t="inlineStr">
        <is>
          <t>2009-03-25</t>
        </is>
      </c>
      <c r="B1677" t="n">
        <v>40075.40620465951</v>
      </c>
      <c r="C1677" t="n">
        <v>-2.598065357968577</v>
      </c>
    </row>
    <row r="1678">
      <c r="A1678" t="inlineStr">
        <is>
          <t>2009-03-26</t>
        </is>
      </c>
      <c r="B1678" t="n">
        <v>40184.60147593796</v>
      </c>
      <c r="C1678" t="n">
        <v>-2.332669902661984</v>
      </c>
    </row>
    <row r="1679">
      <c r="A1679" t="inlineStr">
        <is>
          <t>2009-03-27</t>
        </is>
      </c>
      <c r="B1679" t="n">
        <v>38994.94709575229</v>
      </c>
      <c r="C1679" t="n">
        <v>-5.224085091161781</v>
      </c>
    </row>
    <row r="1680">
      <c r="A1680" t="inlineStr">
        <is>
          <t>2009-03-30</t>
        </is>
      </c>
      <c r="B1680" t="n">
        <v>40345.51997614569</v>
      </c>
      <c r="C1680" t="n">
        <v>-1.941562869089246</v>
      </c>
    </row>
    <row r="1681">
      <c r="A1681" t="inlineStr">
        <is>
          <t>2009-03-31</t>
        </is>
      </c>
      <c r="B1681" t="n">
        <v>40857.00747498095</v>
      </c>
      <c r="C1681" t="n">
        <v>-0.6984096075266554</v>
      </c>
    </row>
    <row r="1682">
      <c r="A1682" t="inlineStr">
        <is>
          <t>2009-04-01</t>
        </is>
      </c>
      <c r="B1682" t="n">
        <v>40828.27547676886</v>
      </c>
      <c r="C1682" t="n">
        <v>-0.7682417683710675</v>
      </c>
    </row>
    <row r="1683">
      <c r="A1683" t="inlineStr">
        <is>
          <t>2009-04-02</t>
        </is>
      </c>
      <c r="B1683" t="n">
        <v>40977.69635013674</v>
      </c>
      <c r="C1683" t="n">
        <v>-0.4050793323471108</v>
      </c>
    </row>
    <row r="1684">
      <c r="A1684" t="inlineStr">
        <is>
          <t>2009-04-03</t>
        </is>
      </c>
      <c r="B1684" t="n">
        <v>40943.21956146724</v>
      </c>
      <c r="C1684" t="n">
        <v>-0.4888740142900666</v>
      </c>
    </row>
    <row r="1685">
      <c r="A1685" t="inlineStr">
        <is>
          <t>2009-04-06</t>
        </is>
      </c>
      <c r="B1685" t="n">
        <v>41765.05045684061</v>
      </c>
      <c r="C1685" t="n">
        <v>0</v>
      </c>
    </row>
    <row r="1686">
      <c r="A1686" t="inlineStr">
        <is>
          <t>2009-04-07</t>
        </is>
      </c>
      <c r="B1686" t="n">
        <v>41305.28216397212</v>
      </c>
      <c r="C1686" t="n">
        <v>-1.100844576600268</v>
      </c>
    </row>
    <row r="1687">
      <c r="A1687" t="inlineStr">
        <is>
          <t>2009-04-08</t>
        </is>
      </c>
      <c r="B1687" t="n">
        <v>41638.61276826489</v>
      </c>
      <c r="C1687" t="n">
        <v>-0.3027356298931673</v>
      </c>
    </row>
    <row r="1688">
      <c r="A1688" t="inlineStr">
        <is>
          <t>2009-04-09</t>
        </is>
      </c>
      <c r="B1688" t="n">
        <v>43173.08331069569</v>
      </c>
      <c r="C1688" t="n">
        <v>0</v>
      </c>
    </row>
    <row r="1689">
      <c r="A1689" t="inlineStr">
        <is>
          <t>2009-04-13</t>
        </is>
      </c>
      <c r="B1689" t="n">
        <v>44592.61379139061</v>
      </c>
      <c r="C1689" t="n">
        <v>0</v>
      </c>
    </row>
    <row r="1690">
      <c r="A1690" t="inlineStr">
        <is>
          <t>2009-04-14</t>
        </is>
      </c>
      <c r="B1690" t="n">
        <v>43661.58762473878</v>
      </c>
      <c r="C1690" t="n">
        <v>-2.087848384504399</v>
      </c>
    </row>
    <row r="1691">
      <c r="A1691" t="inlineStr">
        <is>
          <t>2009-04-15</t>
        </is>
      </c>
      <c r="B1691" t="n">
        <v>42966.19039497862</v>
      </c>
      <c r="C1691" t="n">
        <v>-3.64729325807316</v>
      </c>
    </row>
    <row r="1692">
      <c r="A1692" t="inlineStr">
        <is>
          <t>2009-04-16</t>
        </is>
      </c>
      <c r="B1692" t="n">
        <v>43931.69737326245</v>
      </c>
      <c r="C1692" t="n">
        <v>-1.482120831086517</v>
      </c>
    </row>
    <row r="1693">
      <c r="A1693" t="inlineStr">
        <is>
          <t>2009-04-17</t>
        </is>
      </c>
      <c r="B1693" t="n">
        <v>44253.5343736779</v>
      </c>
      <c r="C1693" t="n">
        <v>-0.7603936815611719</v>
      </c>
    </row>
    <row r="1694">
      <c r="A1694" t="inlineStr">
        <is>
          <t>2009-04-20</t>
        </is>
      </c>
      <c r="B1694" t="n">
        <v>44701.80906266907</v>
      </c>
      <c r="C1694" t="n">
        <v>0</v>
      </c>
    </row>
    <row r="1695">
      <c r="A1695" t="inlineStr">
        <is>
          <t>2009-04-21</t>
        </is>
      </c>
      <c r="B1695" t="n">
        <v>42971.94323136105</v>
      </c>
      <c r="C1695" t="n">
        <v>-3.869789316317965</v>
      </c>
    </row>
    <row r="1696">
      <c r="A1696" t="inlineStr">
        <is>
          <t>2009-04-22</t>
        </is>
      </c>
      <c r="B1696" t="n">
        <v>42558.14533103938</v>
      </c>
      <c r="C1696" t="n">
        <v>-4.795474224822545</v>
      </c>
    </row>
    <row r="1697">
      <c r="A1697" t="inlineStr">
        <is>
          <t>2009-04-23</t>
        </is>
      </c>
      <c r="B1697" t="n">
        <v>42236.31637654895</v>
      </c>
      <c r="C1697" t="n">
        <v>-5.515420377425115</v>
      </c>
    </row>
    <row r="1698">
      <c r="A1698" t="inlineStr">
        <is>
          <t>2009-04-24</t>
        </is>
      </c>
      <c r="B1698" t="n">
        <v>40747.816226665</v>
      </c>
      <c r="C1698" t="n">
        <v>-8.845263578618995</v>
      </c>
    </row>
    <row r="1699">
      <c r="A1699" t="inlineStr">
        <is>
          <t>2009-04-27</t>
        </is>
      </c>
      <c r="B1699" t="n">
        <v>42839.75270640291</v>
      </c>
      <c r="C1699" t="n">
        <v>-4.16550559207946</v>
      </c>
    </row>
    <row r="1700">
      <c r="A1700" t="inlineStr">
        <is>
          <t>2009-04-28</t>
        </is>
      </c>
      <c r="B1700" t="n">
        <v>42730.55341216194</v>
      </c>
      <c r="C1700" t="n">
        <v>-4.409789428753436</v>
      </c>
    </row>
    <row r="1701">
      <c r="A1701" t="inlineStr">
        <is>
          <t>2009-04-29</t>
        </is>
      </c>
      <c r="B1701" t="n">
        <v>42184.58510169467</v>
      </c>
      <c r="C1701" t="n">
        <v>-5.631145615260028</v>
      </c>
    </row>
    <row r="1702">
      <c r="A1702" t="inlineStr">
        <is>
          <t>2009-04-30</t>
        </is>
      </c>
      <c r="B1702" t="n">
        <v>42230.56354016652</v>
      </c>
      <c r="C1702" t="n">
        <v>-5.528289736636878</v>
      </c>
    </row>
    <row r="1703">
      <c r="A1703" t="inlineStr">
        <is>
          <t>2009-05-01</t>
        </is>
      </c>
      <c r="B1703" t="n">
        <v>41753.55283000077</v>
      </c>
      <c r="C1703" t="n">
        <v>-6.595384604088461</v>
      </c>
    </row>
    <row r="1704">
      <c r="A1704" t="inlineStr">
        <is>
          <t>2009-05-04</t>
        </is>
      </c>
      <c r="B1704" t="n">
        <v>42017.92181102953</v>
      </c>
      <c r="C1704" t="n">
        <v>-6.003979051221165</v>
      </c>
    </row>
    <row r="1705">
      <c r="A1705" t="inlineStr">
        <is>
          <t>2009-05-05</t>
        </is>
      </c>
      <c r="B1705" t="n">
        <v>42115.61945546815</v>
      </c>
      <c r="C1705" t="n">
        <v>-5.785424933418795</v>
      </c>
    </row>
    <row r="1706">
      <c r="A1706" t="inlineStr">
        <is>
          <t>2009-05-06</t>
        </is>
      </c>
      <c r="B1706" t="n">
        <v>40897.24514595789</v>
      </c>
      <c r="C1706" t="n">
        <v>-8.510984222981726</v>
      </c>
    </row>
    <row r="1707">
      <c r="A1707" t="inlineStr">
        <is>
          <t>2009-05-07</t>
        </is>
      </c>
      <c r="B1707" t="n">
        <v>39135.64734057555</v>
      </c>
      <c r="C1707" t="n">
        <v>-12.45175942273413</v>
      </c>
    </row>
    <row r="1708">
      <c r="A1708" t="inlineStr">
        <is>
          <t>2009-05-08</t>
        </is>
      </c>
      <c r="B1708" t="n">
        <v>39135.64734057555</v>
      </c>
      <c r="C1708" t="n">
        <v>-12.45175942273413</v>
      </c>
    </row>
    <row r="1709">
      <c r="A1709" t="inlineStr">
        <is>
          <t>2009-05-11</t>
        </is>
      </c>
      <c r="B1709" t="n">
        <v>39135.64734057555</v>
      </c>
      <c r="C1709" t="n">
        <v>-12.45175942273413</v>
      </c>
    </row>
    <row r="1710">
      <c r="A1710" t="inlineStr">
        <is>
          <t>2009-05-12</t>
        </is>
      </c>
      <c r="B1710" t="n">
        <v>39135.64734057555</v>
      </c>
      <c r="C1710" t="n">
        <v>-12.45175942273413</v>
      </c>
    </row>
    <row r="1711">
      <c r="A1711" t="inlineStr">
        <is>
          <t>2009-05-13</t>
        </is>
      </c>
      <c r="B1711" t="n">
        <v>39135.64734057555</v>
      </c>
      <c r="C1711" t="n">
        <v>-12.45175942273413</v>
      </c>
    </row>
    <row r="1712">
      <c r="A1712" t="inlineStr">
        <is>
          <t>2009-05-14</t>
        </is>
      </c>
      <c r="B1712" t="n">
        <v>39135.64734057555</v>
      </c>
      <c r="C1712" t="n">
        <v>-12.45175942273413</v>
      </c>
    </row>
    <row r="1713">
      <c r="A1713" t="inlineStr">
        <is>
          <t>2009-05-15</t>
        </is>
      </c>
      <c r="B1713" t="n">
        <v>39135.64734057555</v>
      </c>
      <c r="C1713" t="n">
        <v>-12.45175942273413</v>
      </c>
    </row>
    <row r="1714">
      <c r="A1714" t="inlineStr">
        <is>
          <t>2009-05-18</t>
        </is>
      </c>
      <c r="B1714" t="n">
        <v>39135.64734057555</v>
      </c>
      <c r="C1714" t="n">
        <v>-12.45175942273413</v>
      </c>
    </row>
    <row r="1715">
      <c r="A1715" t="inlineStr">
        <is>
          <t>2009-05-19</t>
        </is>
      </c>
      <c r="B1715" t="n">
        <v>39135.64734057555</v>
      </c>
      <c r="C1715" t="n">
        <v>-12.45175942273413</v>
      </c>
    </row>
    <row r="1716">
      <c r="A1716" t="inlineStr">
        <is>
          <t>2009-05-20</t>
        </is>
      </c>
      <c r="B1716" t="n">
        <v>39135.64734057555</v>
      </c>
      <c r="C1716" t="n">
        <v>-12.45175942273413</v>
      </c>
    </row>
    <row r="1717">
      <c r="A1717" t="inlineStr">
        <is>
          <t>2009-05-21</t>
        </is>
      </c>
      <c r="B1717" t="n">
        <v>39135.64734057555</v>
      </c>
      <c r="C1717" t="n">
        <v>-12.45175942273413</v>
      </c>
    </row>
    <row r="1718">
      <c r="A1718" t="inlineStr">
        <is>
          <t>2009-05-22</t>
        </is>
      </c>
      <c r="B1718" t="n">
        <v>39135.64734057555</v>
      </c>
      <c r="C1718" t="n">
        <v>-12.45175942273413</v>
      </c>
    </row>
    <row r="1719">
      <c r="A1719" t="inlineStr">
        <is>
          <t>2009-05-26</t>
        </is>
      </c>
      <c r="B1719" t="n">
        <v>39135.64734057555</v>
      </c>
      <c r="C1719" t="n">
        <v>-12.45175942273413</v>
      </c>
    </row>
    <row r="1720">
      <c r="A1720" t="inlineStr">
        <is>
          <t>2009-05-27</t>
        </is>
      </c>
      <c r="B1720" t="n">
        <v>39135.64734057555</v>
      </c>
      <c r="C1720" t="n">
        <v>-12.45175942273413</v>
      </c>
    </row>
    <row r="1721">
      <c r="A1721" t="inlineStr">
        <is>
          <t>2009-05-28</t>
        </is>
      </c>
      <c r="B1721" t="n">
        <v>39135.64734057555</v>
      </c>
      <c r="C1721" t="n">
        <v>-12.45175942273413</v>
      </c>
    </row>
    <row r="1722">
      <c r="A1722" t="inlineStr">
        <is>
          <t>2009-05-29</t>
        </is>
      </c>
      <c r="B1722" t="n">
        <v>39135.64734057555</v>
      </c>
      <c r="C1722" t="n">
        <v>-12.45175942273413</v>
      </c>
    </row>
    <row r="1723">
      <c r="A1723" t="inlineStr">
        <is>
          <t>2009-06-01</t>
        </is>
      </c>
      <c r="B1723" t="n">
        <v>39135.64734057555</v>
      </c>
      <c r="C1723" t="n">
        <v>-12.45175942273413</v>
      </c>
    </row>
    <row r="1724">
      <c r="A1724" t="inlineStr">
        <is>
          <t>2009-06-02</t>
        </is>
      </c>
      <c r="B1724" t="n">
        <v>39135.64734057555</v>
      </c>
      <c r="C1724" t="n">
        <v>-12.45175942273413</v>
      </c>
    </row>
    <row r="1725">
      <c r="A1725" t="inlineStr">
        <is>
          <t>2009-06-03</t>
        </is>
      </c>
      <c r="B1725" t="n">
        <v>39135.64734057555</v>
      </c>
      <c r="C1725" t="n">
        <v>-12.45175942273413</v>
      </c>
    </row>
    <row r="1726">
      <c r="A1726" t="inlineStr">
        <is>
          <t>2009-06-04</t>
        </is>
      </c>
      <c r="B1726" t="n">
        <v>39135.64734057555</v>
      </c>
      <c r="C1726" t="n">
        <v>-12.45175942273413</v>
      </c>
    </row>
    <row r="1727">
      <c r="A1727" t="inlineStr">
        <is>
          <t>2009-06-05</t>
        </is>
      </c>
      <c r="B1727" t="n">
        <v>39135.64734057555</v>
      </c>
      <c r="C1727" t="n">
        <v>-12.45175942273413</v>
      </c>
    </row>
    <row r="1728">
      <c r="A1728" t="inlineStr">
        <is>
          <t>2009-06-08</t>
        </is>
      </c>
      <c r="B1728" t="n">
        <v>39135.64734057555</v>
      </c>
      <c r="C1728" t="n">
        <v>-12.45175942273413</v>
      </c>
    </row>
    <row r="1729">
      <c r="A1729" t="inlineStr">
        <is>
          <t>2009-06-09</t>
        </is>
      </c>
      <c r="B1729" t="n">
        <v>39135.64734057555</v>
      </c>
      <c r="C1729" t="n">
        <v>-12.45175942273413</v>
      </c>
    </row>
    <row r="1730">
      <c r="A1730" t="inlineStr">
        <is>
          <t>2009-06-10</t>
        </is>
      </c>
      <c r="B1730" t="n">
        <v>39135.64734057555</v>
      </c>
      <c r="C1730" t="n">
        <v>-12.45175942273413</v>
      </c>
    </row>
    <row r="1731">
      <c r="A1731" t="inlineStr">
        <is>
          <t>2009-06-11</t>
        </is>
      </c>
      <c r="B1731" t="n">
        <v>39135.64734057555</v>
      </c>
      <c r="C1731" t="n">
        <v>-12.45175942273413</v>
      </c>
    </row>
    <row r="1732">
      <c r="A1732" t="inlineStr">
        <is>
          <t>2009-06-12</t>
        </is>
      </c>
      <c r="B1732" t="n">
        <v>39135.64734057555</v>
      </c>
      <c r="C1732" t="n">
        <v>-12.45175942273413</v>
      </c>
    </row>
    <row r="1733">
      <c r="A1733" t="inlineStr">
        <is>
          <t>2009-06-15</t>
        </is>
      </c>
      <c r="B1733" t="n">
        <v>39135.64734057555</v>
      </c>
      <c r="C1733" t="n">
        <v>-12.45175942273413</v>
      </c>
    </row>
    <row r="1734">
      <c r="A1734" t="inlineStr">
        <is>
          <t>2009-06-16</t>
        </is>
      </c>
      <c r="B1734" t="n">
        <v>39135.64734057555</v>
      </c>
      <c r="C1734" t="n">
        <v>-12.45175942273413</v>
      </c>
    </row>
    <row r="1735">
      <c r="A1735" t="inlineStr">
        <is>
          <t>2009-06-17</t>
        </is>
      </c>
      <c r="B1735" t="n">
        <v>39135.64734057555</v>
      </c>
      <c r="C1735" t="n">
        <v>-12.45175942273413</v>
      </c>
    </row>
    <row r="1736">
      <c r="A1736" t="inlineStr">
        <is>
          <t>2009-06-18</t>
        </is>
      </c>
      <c r="B1736" t="n">
        <v>39135.64734057555</v>
      </c>
      <c r="C1736" t="n">
        <v>-12.45175942273413</v>
      </c>
    </row>
    <row r="1737">
      <c r="A1737" t="inlineStr">
        <is>
          <t>2009-06-19</t>
        </is>
      </c>
      <c r="B1737" t="n">
        <v>39101.30354055738</v>
      </c>
      <c r="C1737" t="n">
        <v>-12.52858808076455</v>
      </c>
    </row>
    <row r="1738">
      <c r="A1738" t="inlineStr">
        <is>
          <t>2009-06-22</t>
        </is>
      </c>
      <c r="B1738" t="n">
        <v>38317.51638110085</v>
      </c>
      <c r="C1738" t="n">
        <v>-14.28195595533472</v>
      </c>
    </row>
    <row r="1739">
      <c r="A1739" t="inlineStr">
        <is>
          <t>2009-06-23</t>
        </is>
      </c>
      <c r="B1739" t="n">
        <v>37578.96110319117</v>
      </c>
      <c r="C1739" t="n">
        <v>-15.93413803341185</v>
      </c>
    </row>
    <row r="1740">
      <c r="A1740" t="inlineStr">
        <is>
          <t>2009-06-24</t>
        </is>
      </c>
      <c r="B1740" t="n">
        <v>37594.02784609971</v>
      </c>
      <c r="C1740" t="n">
        <v>-15.90043303751915</v>
      </c>
    </row>
    <row r="1741">
      <c r="A1741" t="inlineStr">
        <is>
          <t>2009-06-25</t>
        </is>
      </c>
      <c r="B1741" t="n">
        <v>38739.55399758661</v>
      </c>
      <c r="C1741" t="n">
        <v>-13.3378384233259</v>
      </c>
    </row>
    <row r="1742">
      <c r="A1742" t="inlineStr">
        <is>
          <t>2009-06-26</t>
        </is>
      </c>
      <c r="B1742" t="n">
        <v>38181.86294022191</v>
      </c>
      <c r="C1742" t="n">
        <v>-14.58541893306066</v>
      </c>
    </row>
    <row r="1743">
      <c r="A1743" t="inlineStr">
        <is>
          <t>2009-06-29</t>
        </is>
      </c>
      <c r="B1743" t="n">
        <v>38807.38071802608</v>
      </c>
      <c r="C1743" t="n">
        <v>-13.18610693446294</v>
      </c>
    </row>
    <row r="1744">
      <c r="A1744" t="inlineStr">
        <is>
          <t>2009-06-30</t>
        </is>
      </c>
      <c r="B1744" t="n">
        <v>38912.89012214752</v>
      </c>
      <c r="C1744" t="n">
        <v>-12.95007755146074</v>
      </c>
    </row>
    <row r="1745">
      <c r="A1745" t="inlineStr">
        <is>
          <t>2009-07-01</t>
        </is>
      </c>
      <c r="B1745" t="n">
        <v>38370.27108316157</v>
      </c>
      <c r="C1745" t="n">
        <v>-14.16394126383362</v>
      </c>
    </row>
    <row r="1746">
      <c r="A1746" t="inlineStr">
        <is>
          <t>2009-07-02</t>
        </is>
      </c>
      <c r="B1746" t="n">
        <v>37842.72406255436</v>
      </c>
      <c r="C1746" t="n">
        <v>-15.34408817884464</v>
      </c>
    </row>
    <row r="1747">
      <c r="A1747" t="inlineStr">
        <is>
          <t>2009-07-06</t>
        </is>
      </c>
      <c r="B1747" t="n">
        <v>37737.21465843292</v>
      </c>
      <c r="C1747" t="n">
        <v>-15.58011756184685</v>
      </c>
    </row>
    <row r="1748">
      <c r="A1748" t="inlineStr">
        <is>
          <t>2009-07-07</t>
        </is>
      </c>
      <c r="B1748" t="n">
        <v>36966.41295447038</v>
      </c>
      <c r="C1748" t="n">
        <v>-17.30443637606291</v>
      </c>
    </row>
    <row r="1749">
      <c r="A1749" t="inlineStr">
        <is>
          <t>2009-07-08</t>
        </is>
      </c>
      <c r="B1749" t="n">
        <v>36966.41295447038</v>
      </c>
      <c r="C1749" t="n">
        <v>-17.30443637606291</v>
      </c>
    </row>
    <row r="1750">
      <c r="A1750" t="inlineStr">
        <is>
          <t>2009-07-09</t>
        </is>
      </c>
      <c r="B1750" t="n">
        <v>36966.41295447038</v>
      </c>
      <c r="C1750" t="n">
        <v>-17.30443637606291</v>
      </c>
    </row>
    <row r="1751">
      <c r="A1751" t="inlineStr">
        <is>
          <t>2009-07-10</t>
        </is>
      </c>
      <c r="B1751" t="n">
        <v>36966.41295447038</v>
      </c>
      <c r="C1751" t="n">
        <v>-17.30443637606291</v>
      </c>
    </row>
    <row r="1752">
      <c r="A1752" t="inlineStr">
        <is>
          <t>2009-07-13</t>
        </is>
      </c>
      <c r="B1752" t="n">
        <v>36966.41295447038</v>
      </c>
      <c r="C1752" t="n">
        <v>-17.30443637606291</v>
      </c>
    </row>
    <row r="1753">
      <c r="A1753" t="inlineStr">
        <is>
          <t>2009-07-14</t>
        </is>
      </c>
      <c r="B1753" t="n">
        <v>36966.41295447038</v>
      </c>
      <c r="C1753" t="n">
        <v>-17.30443637606291</v>
      </c>
    </row>
    <row r="1754">
      <c r="A1754" t="inlineStr">
        <is>
          <t>2009-07-15</t>
        </is>
      </c>
      <c r="B1754" t="n">
        <v>36966.41295447038</v>
      </c>
      <c r="C1754" t="n">
        <v>-17.30443637606291</v>
      </c>
    </row>
    <row r="1755">
      <c r="A1755" t="inlineStr">
        <is>
          <t>2009-07-16</t>
        </is>
      </c>
      <c r="B1755" t="n">
        <v>36966.41295447038</v>
      </c>
      <c r="C1755" t="n">
        <v>-17.30443637606291</v>
      </c>
    </row>
    <row r="1756">
      <c r="A1756" t="inlineStr">
        <is>
          <t>2009-07-17</t>
        </is>
      </c>
      <c r="B1756" t="n">
        <v>36966.41295447038</v>
      </c>
      <c r="C1756" t="n">
        <v>-17.30443637606291</v>
      </c>
    </row>
    <row r="1757">
      <c r="A1757" t="inlineStr">
        <is>
          <t>2009-07-20</t>
        </is>
      </c>
      <c r="B1757" t="n">
        <v>36966.41295447038</v>
      </c>
      <c r="C1757" t="n">
        <v>-17.30443637606291</v>
      </c>
    </row>
    <row r="1758">
      <c r="A1758" t="inlineStr">
        <is>
          <t>2009-07-21</t>
        </is>
      </c>
      <c r="B1758" t="n">
        <v>36966.41295447038</v>
      </c>
      <c r="C1758" t="n">
        <v>-17.30443637606291</v>
      </c>
    </row>
    <row r="1759">
      <c r="A1759" t="inlineStr">
        <is>
          <t>2009-07-22</t>
        </is>
      </c>
      <c r="B1759" t="n">
        <v>36966.41295447038</v>
      </c>
      <c r="C1759" t="n">
        <v>-17.30443637606291</v>
      </c>
    </row>
    <row r="1760">
      <c r="A1760" t="inlineStr">
        <is>
          <t>2009-07-23</t>
        </is>
      </c>
      <c r="B1760" t="n">
        <v>36966.41295447038</v>
      </c>
      <c r="C1760" t="n">
        <v>-17.30443637606291</v>
      </c>
    </row>
    <row r="1761">
      <c r="A1761" t="inlineStr">
        <is>
          <t>2009-07-24</t>
        </is>
      </c>
      <c r="B1761" t="n">
        <v>36966.41295447038</v>
      </c>
      <c r="C1761" t="n">
        <v>-17.30443637606291</v>
      </c>
    </row>
    <row r="1762">
      <c r="A1762" t="inlineStr">
        <is>
          <t>2009-07-27</t>
        </is>
      </c>
      <c r="B1762" t="n">
        <v>36966.41295447038</v>
      </c>
      <c r="C1762" t="n">
        <v>-17.30443637606291</v>
      </c>
    </row>
    <row r="1763">
      <c r="A1763" t="inlineStr">
        <is>
          <t>2009-07-28</t>
        </is>
      </c>
      <c r="B1763" t="n">
        <v>36966.41295447038</v>
      </c>
      <c r="C1763" t="n">
        <v>-17.30443637606291</v>
      </c>
    </row>
    <row r="1764">
      <c r="A1764" t="inlineStr">
        <is>
          <t>2009-07-29</t>
        </is>
      </c>
      <c r="B1764" t="n">
        <v>36966.41295447038</v>
      </c>
      <c r="C1764" t="n">
        <v>-17.30443637606291</v>
      </c>
    </row>
    <row r="1765">
      <c r="A1765" t="inlineStr">
        <is>
          <t>2009-07-30</t>
        </is>
      </c>
      <c r="B1765" t="n">
        <v>36966.41295447038</v>
      </c>
      <c r="C1765" t="n">
        <v>-17.30443637606291</v>
      </c>
    </row>
    <row r="1766">
      <c r="A1766" t="inlineStr">
        <is>
          <t>2009-07-31</t>
        </is>
      </c>
      <c r="B1766" t="n">
        <v>36966.41295447038</v>
      </c>
      <c r="C1766" t="n">
        <v>-17.30443637606291</v>
      </c>
    </row>
    <row r="1767">
      <c r="A1767" t="inlineStr">
        <is>
          <t>2009-08-03</t>
        </is>
      </c>
      <c r="B1767" t="n">
        <v>36966.41295447038</v>
      </c>
      <c r="C1767" t="n">
        <v>-17.30443637606291</v>
      </c>
    </row>
    <row r="1768">
      <c r="A1768" t="inlineStr">
        <is>
          <t>2009-08-04</t>
        </is>
      </c>
      <c r="B1768" t="n">
        <v>36966.41295447038</v>
      </c>
      <c r="C1768" t="n">
        <v>-17.30443637606291</v>
      </c>
    </row>
    <row r="1769">
      <c r="A1769" t="inlineStr">
        <is>
          <t>2009-08-05</t>
        </is>
      </c>
      <c r="B1769" t="n">
        <v>36966.41295447038</v>
      </c>
      <c r="C1769" t="n">
        <v>-17.30443637606291</v>
      </c>
    </row>
    <row r="1770">
      <c r="A1770" t="inlineStr">
        <is>
          <t>2009-08-06</t>
        </is>
      </c>
      <c r="B1770" t="n">
        <v>36966.41295447038</v>
      </c>
      <c r="C1770" t="n">
        <v>-17.30443637606291</v>
      </c>
    </row>
    <row r="1771">
      <c r="A1771" t="inlineStr">
        <is>
          <t>2009-08-07</t>
        </is>
      </c>
      <c r="B1771" t="n">
        <v>36966.41295447038</v>
      </c>
      <c r="C1771" t="n">
        <v>-17.30443637606291</v>
      </c>
    </row>
    <row r="1772">
      <c r="A1772" t="inlineStr">
        <is>
          <t>2009-08-10</t>
        </is>
      </c>
      <c r="B1772" t="n">
        <v>36966.41295447038</v>
      </c>
      <c r="C1772" t="n">
        <v>-17.30443637606291</v>
      </c>
    </row>
    <row r="1773">
      <c r="A1773" t="inlineStr">
        <is>
          <t>2009-08-11</t>
        </is>
      </c>
      <c r="B1773" t="n">
        <v>36966.41295447038</v>
      </c>
      <c r="C1773" t="n">
        <v>-17.30443637606291</v>
      </c>
    </row>
    <row r="1774">
      <c r="A1774" t="inlineStr">
        <is>
          <t>2009-08-12</t>
        </is>
      </c>
      <c r="B1774" t="n">
        <v>36966.41295447038</v>
      </c>
      <c r="C1774" t="n">
        <v>-17.30443637606291</v>
      </c>
    </row>
    <row r="1775">
      <c r="A1775" t="inlineStr">
        <is>
          <t>2009-08-13</t>
        </is>
      </c>
      <c r="B1775" t="n">
        <v>36966.41295447038</v>
      </c>
      <c r="C1775" t="n">
        <v>-17.30443637606291</v>
      </c>
    </row>
    <row r="1776">
      <c r="A1776" t="inlineStr">
        <is>
          <t>2009-08-14</t>
        </is>
      </c>
      <c r="B1776" t="n">
        <v>36966.41295447038</v>
      </c>
      <c r="C1776" t="n">
        <v>-17.30443637606291</v>
      </c>
    </row>
    <row r="1777">
      <c r="A1777" t="inlineStr">
        <is>
          <t>2009-08-17</t>
        </is>
      </c>
      <c r="B1777" t="n">
        <v>36966.41295447038</v>
      </c>
      <c r="C1777" t="n">
        <v>-17.30443637606291</v>
      </c>
    </row>
    <row r="1778">
      <c r="A1778" t="inlineStr">
        <is>
          <t>2009-08-18</t>
        </is>
      </c>
      <c r="B1778" t="n">
        <v>36966.41295447038</v>
      </c>
      <c r="C1778" t="n">
        <v>-17.30443637606291</v>
      </c>
    </row>
    <row r="1779">
      <c r="A1779" t="inlineStr">
        <is>
          <t>2009-08-19</t>
        </is>
      </c>
      <c r="B1779" t="n">
        <v>36966.41295447038</v>
      </c>
      <c r="C1779" t="n">
        <v>-17.30443637606291</v>
      </c>
    </row>
    <row r="1780">
      <c r="A1780" t="inlineStr">
        <is>
          <t>2009-08-20</t>
        </is>
      </c>
      <c r="B1780" t="n">
        <v>36966.41295447038</v>
      </c>
      <c r="C1780" t="n">
        <v>-17.30443637606291</v>
      </c>
    </row>
    <row r="1781">
      <c r="A1781" t="inlineStr">
        <is>
          <t>2009-08-21</t>
        </is>
      </c>
      <c r="B1781" t="n">
        <v>36966.41295447038</v>
      </c>
      <c r="C1781" t="n">
        <v>-17.30443637606291</v>
      </c>
    </row>
    <row r="1782">
      <c r="A1782" t="inlineStr">
        <is>
          <t>2009-08-24</t>
        </is>
      </c>
      <c r="B1782" t="n">
        <v>36966.41295447038</v>
      </c>
      <c r="C1782" t="n">
        <v>-17.30443637606291</v>
      </c>
    </row>
    <row r="1783">
      <c r="A1783" t="inlineStr">
        <is>
          <t>2009-08-25</t>
        </is>
      </c>
      <c r="B1783" t="n">
        <v>36966.41295447038</v>
      </c>
      <c r="C1783" t="n">
        <v>-17.30443637606291</v>
      </c>
    </row>
    <row r="1784">
      <c r="A1784" t="inlineStr">
        <is>
          <t>2009-08-26</t>
        </is>
      </c>
      <c r="B1784" t="n">
        <v>36966.41295447038</v>
      </c>
      <c r="C1784" t="n">
        <v>-17.30443637606291</v>
      </c>
    </row>
    <row r="1785">
      <c r="A1785" t="inlineStr">
        <is>
          <t>2009-08-27</t>
        </is>
      </c>
      <c r="B1785" t="n">
        <v>36966.41295447038</v>
      </c>
      <c r="C1785" t="n">
        <v>-17.30443637606291</v>
      </c>
    </row>
    <row r="1786">
      <c r="A1786" t="inlineStr">
        <is>
          <t>2009-08-28</t>
        </is>
      </c>
      <c r="B1786" t="n">
        <v>36966.41295447038</v>
      </c>
      <c r="C1786" t="n">
        <v>-17.30443637606291</v>
      </c>
    </row>
    <row r="1787">
      <c r="A1787" t="inlineStr">
        <is>
          <t>2009-08-31</t>
        </is>
      </c>
      <c r="B1787" t="n">
        <v>36966.41295447038</v>
      </c>
      <c r="C1787" t="n">
        <v>-17.30443637606291</v>
      </c>
    </row>
    <row r="1788">
      <c r="A1788" t="inlineStr">
        <is>
          <t>2009-09-01</t>
        </is>
      </c>
      <c r="B1788" t="n">
        <v>36966.41295447038</v>
      </c>
      <c r="C1788" t="n">
        <v>-17.30443637606291</v>
      </c>
    </row>
    <row r="1789">
      <c r="A1789" t="inlineStr">
        <is>
          <t>2009-09-02</t>
        </is>
      </c>
      <c r="B1789" t="n">
        <v>36966.41295447038</v>
      </c>
      <c r="C1789" t="n">
        <v>-17.30443637606291</v>
      </c>
    </row>
    <row r="1790">
      <c r="A1790" t="inlineStr">
        <is>
          <t>2009-09-03</t>
        </is>
      </c>
      <c r="B1790" t="n">
        <v>36966.41295447038</v>
      </c>
      <c r="C1790" t="n">
        <v>-17.30443637606291</v>
      </c>
    </row>
    <row r="1791">
      <c r="A1791" t="inlineStr">
        <is>
          <t>2009-09-04</t>
        </is>
      </c>
      <c r="B1791" t="n">
        <v>36966.41295447038</v>
      </c>
      <c r="C1791" t="n">
        <v>-17.30443637606291</v>
      </c>
    </row>
    <row r="1792">
      <c r="A1792" t="inlineStr">
        <is>
          <t>2009-09-08</t>
        </is>
      </c>
      <c r="B1792" t="n">
        <v>36966.41295447038</v>
      </c>
      <c r="C1792" t="n">
        <v>-17.30443637606291</v>
      </c>
    </row>
    <row r="1793">
      <c r="A1793" t="inlineStr">
        <is>
          <t>2009-09-09</t>
        </is>
      </c>
      <c r="B1793" t="n">
        <v>36966.41295447038</v>
      </c>
      <c r="C1793" t="n">
        <v>-17.30443637606291</v>
      </c>
    </row>
    <row r="1794">
      <c r="A1794" t="inlineStr">
        <is>
          <t>2009-09-10</t>
        </is>
      </c>
      <c r="B1794" t="n">
        <v>36966.41295447038</v>
      </c>
      <c r="C1794" t="n">
        <v>-17.30443637606291</v>
      </c>
    </row>
    <row r="1795">
      <c r="A1795" t="inlineStr">
        <is>
          <t>2009-09-11</t>
        </is>
      </c>
      <c r="B1795" t="n">
        <v>36966.41295447038</v>
      </c>
      <c r="C1795" t="n">
        <v>-17.30443637606291</v>
      </c>
    </row>
    <row r="1796">
      <c r="A1796" t="inlineStr">
        <is>
          <t>2009-09-14</t>
        </is>
      </c>
      <c r="B1796" t="n">
        <v>36966.41295447038</v>
      </c>
      <c r="C1796" t="n">
        <v>-17.30443637606291</v>
      </c>
    </row>
    <row r="1797">
      <c r="A1797" t="inlineStr">
        <is>
          <t>2009-09-15</t>
        </is>
      </c>
      <c r="B1797" t="n">
        <v>36966.41295447038</v>
      </c>
      <c r="C1797" t="n">
        <v>-17.30443637606291</v>
      </c>
    </row>
    <row r="1798">
      <c r="A1798" t="inlineStr">
        <is>
          <t>2009-09-16</t>
        </is>
      </c>
      <c r="B1798" t="n">
        <v>36926.51146727726</v>
      </c>
      <c r="C1798" t="n">
        <v>-17.39369783556486</v>
      </c>
    </row>
    <row r="1799">
      <c r="A1799" t="inlineStr">
        <is>
          <t>2009-09-17</t>
        </is>
      </c>
      <c r="B1799" t="n">
        <v>36642.651241127</v>
      </c>
      <c r="C1799" t="n">
        <v>-18.02870619898994</v>
      </c>
    </row>
    <row r="1800">
      <c r="A1800" t="inlineStr">
        <is>
          <t>2009-09-18</t>
        </is>
      </c>
      <c r="B1800" t="n">
        <v>37399.59528581915</v>
      </c>
      <c r="C1800" t="n">
        <v>-16.33538760503559</v>
      </c>
    </row>
    <row r="1801">
      <c r="A1801" t="inlineStr">
        <is>
          <t>2009-09-21</t>
        </is>
      </c>
      <c r="B1801" t="n">
        <v>37478.45730746521</v>
      </c>
      <c r="C1801" t="n">
        <v>-16.15896964052883</v>
      </c>
    </row>
    <row r="1802">
      <c r="A1802" t="inlineStr">
        <is>
          <t>2009-09-22</t>
        </is>
      </c>
      <c r="B1802" t="n">
        <v>37659.81015217576</v>
      </c>
      <c r="C1802" t="n">
        <v>-15.75327499748586</v>
      </c>
    </row>
    <row r="1803">
      <c r="A1803" t="inlineStr">
        <is>
          <t>2009-09-23</t>
        </is>
      </c>
      <c r="B1803" t="n">
        <v>36965.94247810029</v>
      </c>
      <c r="C1803" t="n">
        <v>-17.30548885331148</v>
      </c>
    </row>
    <row r="1804">
      <c r="A1804" t="inlineStr">
        <is>
          <t>2009-09-24</t>
        </is>
      </c>
      <c r="B1804" t="n">
        <v>36784.57859447293</v>
      </c>
      <c r="C1804" t="n">
        <v>-17.71120819091838</v>
      </c>
    </row>
    <row r="1805">
      <c r="A1805" t="inlineStr">
        <is>
          <t>2009-09-25</t>
        </is>
      </c>
      <c r="B1805" t="n">
        <v>36500.71284886427</v>
      </c>
      <c r="C1805" t="n">
        <v>-18.34622890162541</v>
      </c>
    </row>
    <row r="1806">
      <c r="A1806" t="inlineStr">
        <is>
          <t>2009-09-28</t>
        </is>
      </c>
      <c r="B1806" t="n">
        <v>36272.05824564961</v>
      </c>
      <c r="C1806" t="n">
        <v>-18.85773975098298</v>
      </c>
    </row>
    <row r="1807">
      <c r="A1807" t="inlineStr">
        <is>
          <t>2009-09-29</t>
        </is>
      </c>
      <c r="B1807" t="n">
        <v>36500.71284886427</v>
      </c>
      <c r="C1807" t="n">
        <v>-18.34622890162541</v>
      </c>
    </row>
    <row r="1808">
      <c r="A1808" t="inlineStr">
        <is>
          <t>2009-09-30</t>
        </is>
      </c>
      <c r="B1808" t="n">
        <v>36429.76021110811</v>
      </c>
      <c r="C1808" t="n">
        <v>-18.50495321109728</v>
      </c>
    </row>
    <row r="1809">
      <c r="A1809" t="inlineStr">
        <is>
          <t>2009-10-01</t>
        </is>
      </c>
      <c r="B1809" t="n">
        <v>35207.59205663835</v>
      </c>
      <c r="C1809" t="n">
        <v>-21.2389995060836</v>
      </c>
    </row>
    <row r="1810">
      <c r="A1810" t="inlineStr">
        <is>
          <t>2009-10-02</t>
        </is>
      </c>
      <c r="B1810" t="n">
        <v>35286.4430393676</v>
      </c>
      <c r="C1810" t="n">
        <v>-21.06260623614075</v>
      </c>
    </row>
    <row r="1811">
      <c r="A1811" t="inlineStr">
        <is>
          <t>2009-10-05</t>
        </is>
      </c>
      <c r="B1811" t="n">
        <v>35838.38887955554</v>
      </c>
      <c r="C1811" t="n">
        <v>-19.82787804110474</v>
      </c>
    </row>
    <row r="1812">
      <c r="A1812" t="inlineStr">
        <is>
          <t>2009-10-06</t>
        </is>
      </c>
      <c r="B1812" t="n">
        <v>36429.76021110811</v>
      </c>
      <c r="C1812" t="n">
        <v>-18.50495321109728</v>
      </c>
    </row>
    <row r="1813">
      <c r="A1813" t="inlineStr">
        <is>
          <t>2009-10-07</t>
        </is>
      </c>
      <c r="B1813" t="n">
        <v>36492.83658172479</v>
      </c>
      <c r="C1813" t="n">
        <v>-18.36384847296857</v>
      </c>
    </row>
    <row r="1814">
      <c r="A1814" t="inlineStr">
        <is>
          <t>2009-10-08</t>
        </is>
      </c>
      <c r="B1814" t="n">
        <v>36327.24731021</v>
      </c>
      <c r="C1814" t="n">
        <v>-18.73427927876133</v>
      </c>
    </row>
    <row r="1815">
      <c r="A1815" t="inlineStr">
        <is>
          <t>2009-10-09</t>
        </is>
      </c>
      <c r="B1815" t="n">
        <v>37013.2442366044</v>
      </c>
      <c r="C1815" t="n">
        <v>-17.19967264699689</v>
      </c>
    </row>
    <row r="1816">
      <c r="A1816" t="inlineStr">
        <is>
          <t>2009-10-12</t>
        </is>
      </c>
      <c r="B1816" t="n">
        <v>36343.02192232257</v>
      </c>
      <c r="C1816" t="n">
        <v>-18.69899074694721</v>
      </c>
    </row>
    <row r="1817">
      <c r="A1817" t="inlineStr">
        <is>
          <t>2009-10-13</t>
        </is>
      </c>
      <c r="B1817" t="n">
        <v>36682.08225195003</v>
      </c>
      <c r="C1817" t="n">
        <v>-17.94049721673657</v>
      </c>
    </row>
    <row r="1818">
      <c r="A1818" t="inlineStr">
        <is>
          <t>2009-10-14</t>
        </is>
      </c>
      <c r="B1818" t="n">
        <v>37927.90128567185</v>
      </c>
      <c r="C1818" t="n">
        <v>-15.15354281859295</v>
      </c>
    </row>
    <row r="1819">
      <c r="A1819" t="inlineStr">
        <is>
          <t>2009-10-15</t>
        </is>
      </c>
      <c r="B1819" t="n">
        <v>39725.66615958161</v>
      </c>
      <c r="C1819" t="n">
        <v>-11.1318602254133</v>
      </c>
    </row>
    <row r="1820">
      <c r="A1820" t="inlineStr">
        <is>
          <t>2009-10-16</t>
        </is>
      </c>
      <c r="B1820" t="n">
        <v>38653.31818397246</v>
      </c>
      <c r="C1820" t="n">
        <v>-13.53075189913904</v>
      </c>
    </row>
    <row r="1821">
      <c r="A1821" t="inlineStr">
        <is>
          <t>2009-10-19</t>
        </is>
      </c>
      <c r="B1821" t="n">
        <v>39291.99127402914</v>
      </c>
      <c r="C1821" t="n">
        <v>-12.10201086281701</v>
      </c>
    </row>
    <row r="1822">
      <c r="A1822" t="inlineStr">
        <is>
          <t>2009-10-20</t>
        </is>
      </c>
      <c r="B1822" t="n">
        <v>38629.66178526201</v>
      </c>
      <c r="C1822" t="n">
        <v>-13.58367234957828</v>
      </c>
    </row>
    <row r="1823">
      <c r="A1823" t="inlineStr">
        <is>
          <t>2009-10-21</t>
        </is>
      </c>
      <c r="B1823" t="n">
        <v>37754.43574701758</v>
      </c>
      <c r="C1823" t="n">
        <v>-15.54159319572887</v>
      </c>
    </row>
    <row r="1824">
      <c r="A1824" t="inlineStr">
        <is>
          <t>2009-10-22</t>
        </is>
      </c>
      <c r="B1824" t="n">
        <v>39157.9457072811</v>
      </c>
      <c r="C1824" t="n">
        <v>-12.40187695226345</v>
      </c>
    </row>
    <row r="1825">
      <c r="A1825" t="inlineStr">
        <is>
          <t>2009-10-23</t>
        </is>
      </c>
      <c r="B1825" t="n">
        <v>43305.42129528856</v>
      </c>
      <c r="C1825" t="n">
        <v>-3.123783570868145</v>
      </c>
    </row>
    <row r="1826">
      <c r="A1826" t="inlineStr">
        <is>
          <t>2009-10-26</t>
        </is>
      </c>
      <c r="B1826" t="n">
        <v>43526.19963136374</v>
      </c>
      <c r="C1826" t="n">
        <v>-2.629892292853733</v>
      </c>
    </row>
    <row r="1827">
      <c r="A1827" t="inlineStr">
        <is>
          <t>2009-10-27</t>
        </is>
      </c>
      <c r="B1827" t="n">
        <v>42792.90646592365</v>
      </c>
      <c r="C1827" t="n">
        <v>-4.270302783650798</v>
      </c>
    </row>
    <row r="1828">
      <c r="A1828" t="inlineStr">
        <is>
          <t>2009-10-28</t>
        </is>
      </c>
      <c r="B1828" t="n">
        <v>42240.9440673605</v>
      </c>
      <c r="C1828" t="n">
        <v>-5.505068020532669</v>
      </c>
    </row>
    <row r="1829">
      <c r="A1829" t="inlineStr">
        <is>
          <t>2009-10-29</t>
        </is>
      </c>
      <c r="B1829" t="n">
        <v>43644.48162491602</v>
      </c>
      <c r="C1829" t="n">
        <v>-2.365290040657508</v>
      </c>
    </row>
    <row r="1830">
      <c r="A1830" t="inlineStr">
        <is>
          <t>2009-10-30</t>
        </is>
      </c>
      <c r="B1830" t="n">
        <v>42169.99142960434</v>
      </c>
      <c r="C1830" t="n">
        <v>-5.663792330004541</v>
      </c>
    </row>
    <row r="1831">
      <c r="A1831" t="inlineStr">
        <is>
          <t>2009-11-02</t>
        </is>
      </c>
      <c r="B1831" t="n">
        <v>42445.96434969831</v>
      </c>
      <c r="C1831" t="n">
        <v>-5.046428232486535</v>
      </c>
    </row>
    <row r="1832">
      <c r="A1832" t="inlineStr">
        <is>
          <t>2009-11-03</t>
        </is>
      </c>
      <c r="B1832" t="n">
        <v>42406.53885833368</v>
      </c>
      <c r="C1832" t="n">
        <v>-5.134624867457968</v>
      </c>
    </row>
    <row r="1833">
      <c r="A1833" t="inlineStr">
        <is>
          <t>2009-11-04</t>
        </is>
      </c>
      <c r="B1833" t="n">
        <v>42729.81905639017</v>
      </c>
      <c r="C1833" t="n">
        <v>-4.411432216343411</v>
      </c>
    </row>
    <row r="1834">
      <c r="A1834" t="inlineStr">
        <is>
          <t>2009-11-05</t>
        </is>
      </c>
      <c r="B1834" t="n">
        <v>44488.15843893531</v>
      </c>
      <c r="C1834" t="n">
        <v>-0.4779462581351806</v>
      </c>
    </row>
    <row r="1835">
      <c r="A1835" t="inlineStr">
        <is>
          <t>2009-11-06</t>
        </is>
      </c>
      <c r="B1835" t="n">
        <v>44070.2581654954</v>
      </c>
      <c r="C1835" t="n">
        <v>-1.412808363724765</v>
      </c>
    </row>
    <row r="1836">
      <c r="A1836" t="inlineStr">
        <is>
          <t>2009-11-09</t>
        </is>
      </c>
      <c r="B1836" t="n">
        <v>45126.83704845038</v>
      </c>
      <c r="C1836" t="n">
        <v>0</v>
      </c>
    </row>
    <row r="1837">
      <c r="A1837" t="inlineStr">
        <is>
          <t>2009-11-10</t>
        </is>
      </c>
      <c r="B1837" t="n">
        <v>46073.02124390937</v>
      </c>
      <c r="C1837" t="n">
        <v>0</v>
      </c>
    </row>
    <row r="1838">
      <c r="A1838" t="inlineStr">
        <is>
          <t>2009-11-11</t>
        </is>
      </c>
      <c r="B1838" t="n">
        <v>46893.0637370518</v>
      </c>
      <c r="C1838" t="n">
        <v>0</v>
      </c>
    </row>
    <row r="1839">
      <c r="A1839" t="inlineStr">
        <is>
          <t>2009-11-12</t>
        </is>
      </c>
      <c r="B1839" t="n">
        <v>45907.44853076979</v>
      </c>
      <c r="C1839" t="n">
        <v>-2.101835810534262</v>
      </c>
    </row>
    <row r="1840">
      <c r="A1840" t="inlineStr">
        <is>
          <t>2009-11-13</t>
        </is>
      </c>
      <c r="B1840" t="n">
        <v>46806.33096772467</v>
      </c>
      <c r="C1840" t="n">
        <v>-0.1849586322904267</v>
      </c>
    </row>
    <row r="1841">
      <c r="A1841" t="inlineStr">
        <is>
          <t>2009-11-16</t>
        </is>
      </c>
      <c r="B1841" t="n">
        <v>46908.84386862278</v>
      </c>
      <c r="C1841" t="n">
        <v>0</v>
      </c>
    </row>
    <row r="1842">
      <c r="A1842" t="inlineStr">
        <is>
          <t>2009-11-17</t>
        </is>
      </c>
      <c r="B1842" t="n">
        <v>47925.99174075473</v>
      </c>
      <c r="C1842" t="n">
        <v>0</v>
      </c>
    </row>
    <row r="1843">
      <c r="A1843" t="inlineStr">
        <is>
          <t>2009-11-18</t>
        </is>
      </c>
      <c r="B1843" t="n">
        <v>48225.61554010076</v>
      </c>
      <c r="C1843" t="n">
        <v>0</v>
      </c>
    </row>
    <row r="1844">
      <c r="A1844" t="inlineStr">
        <is>
          <t>2009-11-19</t>
        </is>
      </c>
      <c r="B1844" t="n">
        <v>47539.61861370637</v>
      </c>
      <c r="C1844" t="n">
        <v>-1.422474174174019</v>
      </c>
    </row>
    <row r="1845">
      <c r="A1845" t="inlineStr">
        <is>
          <t>2009-11-20</t>
        </is>
      </c>
      <c r="B1845" t="n">
        <v>47310.96401049171</v>
      </c>
      <c r="C1845" t="n">
        <v>-1.896609342079826</v>
      </c>
    </row>
    <row r="1846">
      <c r="A1846" t="inlineStr">
        <is>
          <t>2009-11-23</t>
        </is>
      </c>
      <c r="B1846" t="n">
        <v>47634.24972800659</v>
      </c>
      <c r="C1846" t="n">
        <v>-1.226248344310783</v>
      </c>
    </row>
    <row r="1847">
      <c r="A1847" t="inlineStr">
        <is>
          <t>2009-11-24</t>
        </is>
      </c>
      <c r="B1847" t="n">
        <v>47074.41658176236</v>
      </c>
      <c r="C1847" t="n">
        <v>-2.387110968819359</v>
      </c>
    </row>
    <row r="1848">
      <c r="A1848" t="inlineStr">
        <is>
          <t>2009-11-25</t>
        </is>
      </c>
      <c r="B1848" t="n">
        <v>46719.59819839754</v>
      </c>
      <c r="C1848" t="n">
        <v>-3.122857686390608</v>
      </c>
    </row>
    <row r="1849">
      <c r="A1849" t="inlineStr">
        <is>
          <t>2009-11-27</t>
        </is>
      </c>
      <c r="B1849" t="n">
        <v>45639.3684361905</v>
      </c>
      <c r="C1849" t="n">
        <v>-5.362807866619611</v>
      </c>
    </row>
    <row r="1850">
      <c r="A1850" t="inlineStr">
        <is>
          <t>2009-11-30</t>
        </is>
      </c>
      <c r="B1850" t="n">
        <v>46254.38512753673</v>
      </c>
      <c r="C1850" t="n">
        <v>-4.087517371188133</v>
      </c>
    </row>
    <row r="1851">
      <c r="A1851" t="inlineStr">
        <is>
          <t>2009-12-01</t>
        </is>
      </c>
      <c r="B1851" t="n">
        <v>45938.98671607813</v>
      </c>
      <c r="C1851" t="n">
        <v>-4.741523355199564</v>
      </c>
    </row>
    <row r="1852">
      <c r="A1852" t="inlineStr">
        <is>
          <t>2009-12-02</t>
        </is>
      </c>
      <c r="B1852" t="n">
        <v>46546.12714028487</v>
      </c>
      <c r="C1852" t="n">
        <v>-3.482564983373512</v>
      </c>
    </row>
    <row r="1853">
      <c r="A1853" t="inlineStr">
        <is>
          <t>2009-12-03</t>
        </is>
      </c>
      <c r="B1853" t="n">
        <v>45749.75760422809</v>
      </c>
      <c r="C1853" t="n">
        <v>-5.133906344469421</v>
      </c>
    </row>
    <row r="1854">
      <c r="A1854" t="inlineStr">
        <is>
          <t>2009-12-04</t>
        </is>
      </c>
      <c r="B1854" t="n">
        <v>44362.00017824354</v>
      </c>
      <c r="C1854" t="n">
        <v>-8.011541830180528</v>
      </c>
    </row>
    <row r="1855">
      <c r="A1855" t="inlineStr">
        <is>
          <t>2009-12-07</t>
        </is>
      </c>
      <c r="B1855" t="n">
        <v>44109.68365686003</v>
      </c>
      <c r="C1855" t="n">
        <v>-8.534742039359216</v>
      </c>
    </row>
    <row r="1856">
      <c r="A1856" t="inlineStr">
        <is>
          <t>2009-12-08</t>
        </is>
      </c>
      <c r="B1856" t="n">
        <v>44117.56544345791</v>
      </c>
      <c r="C1856" t="n">
        <v>-8.518398470677688</v>
      </c>
    </row>
    <row r="1857">
      <c r="A1857" t="inlineStr">
        <is>
          <t>2009-12-09</t>
        </is>
      </c>
      <c r="B1857" t="n">
        <v>44149.11466768305</v>
      </c>
      <c r="C1857" t="n">
        <v>-8.452978415647166</v>
      </c>
    </row>
    <row r="1858">
      <c r="A1858" t="inlineStr">
        <is>
          <t>2009-12-10</t>
        </is>
      </c>
      <c r="B1858" t="n">
        <v>44764.14239794608</v>
      </c>
      <c r="C1858" t="n">
        <v>-7.177665030063488</v>
      </c>
    </row>
    <row r="1859">
      <c r="A1859" t="inlineStr">
        <is>
          <t>2009-12-11</t>
        </is>
      </c>
      <c r="B1859" t="n">
        <v>43944.09990480365</v>
      </c>
      <c r="C1859" t="n">
        <v>-8.878094322584493</v>
      </c>
    </row>
    <row r="1860">
      <c r="A1860" t="inlineStr">
        <is>
          <t>2009-12-14</t>
        </is>
      </c>
      <c r="B1860" t="n">
        <v>44503.92753158947</v>
      </c>
      <c r="C1860" t="n">
        <v>-7.717243143152032</v>
      </c>
    </row>
    <row r="1861">
      <c r="A1861" t="inlineStr">
        <is>
          <t>2009-12-15</t>
        </is>
      </c>
      <c r="B1861" t="n">
        <v>44906.0587123752</v>
      </c>
      <c r="C1861" t="n">
        <v>-6.883389233187207</v>
      </c>
    </row>
    <row r="1862">
      <c r="A1862" t="inlineStr">
        <is>
          <t>2009-12-16</t>
        </is>
      </c>
      <c r="B1862" t="n">
        <v>43455.23595469078</v>
      </c>
      <c r="C1862" t="n">
        <v>-9.891796158502713</v>
      </c>
    </row>
    <row r="1863">
      <c r="A1863" t="inlineStr">
        <is>
          <t>2009-12-17</t>
        </is>
      </c>
      <c r="B1863" t="n">
        <v>42345.40402018801</v>
      </c>
      <c r="C1863" t="n">
        <v>-12.19312901257468</v>
      </c>
    </row>
    <row r="1864">
      <c r="A1864" t="inlineStr">
        <is>
          <t>2009-12-18</t>
        </is>
      </c>
      <c r="B1864" t="n">
        <v>42345.40402018801</v>
      </c>
      <c r="C1864" t="n">
        <v>-12.19312901257468</v>
      </c>
    </row>
    <row r="1865">
      <c r="A1865" t="inlineStr">
        <is>
          <t>2009-12-21</t>
        </is>
      </c>
      <c r="B1865" t="n">
        <v>42345.40402018801</v>
      </c>
      <c r="C1865" t="n">
        <v>-12.19312901257468</v>
      </c>
    </row>
    <row r="1866">
      <c r="A1866" t="inlineStr">
        <is>
          <t>2009-12-22</t>
        </is>
      </c>
      <c r="B1866" t="n">
        <v>42345.40402018801</v>
      </c>
      <c r="C1866" t="n">
        <v>-12.19312901257468</v>
      </c>
    </row>
    <row r="1867">
      <c r="A1867" t="inlineStr">
        <is>
          <t>2009-12-23</t>
        </is>
      </c>
      <c r="B1867" t="n">
        <v>42345.40402018801</v>
      </c>
      <c r="C1867" t="n">
        <v>-12.19312901257468</v>
      </c>
    </row>
    <row r="1868">
      <c r="A1868" t="inlineStr">
        <is>
          <t>2009-12-24</t>
        </is>
      </c>
      <c r="B1868" t="n">
        <v>42345.40402018801</v>
      </c>
      <c r="C1868" t="n">
        <v>-12.19312901257468</v>
      </c>
    </row>
    <row r="1869">
      <c r="A1869" t="inlineStr">
        <is>
          <t>2009-12-28</t>
        </is>
      </c>
      <c r="B1869" t="n">
        <v>42345.40402018801</v>
      </c>
      <c r="C1869" t="n">
        <v>-12.19312901257468</v>
      </c>
    </row>
    <row r="1870">
      <c r="A1870" t="inlineStr">
        <is>
          <t>2009-12-29</t>
        </is>
      </c>
      <c r="B1870" t="n">
        <v>42345.40402018801</v>
      </c>
      <c r="C1870" t="n">
        <v>-12.19312901257468</v>
      </c>
    </row>
    <row r="1871">
      <c r="A1871" t="inlineStr">
        <is>
          <t>2009-12-30</t>
        </is>
      </c>
      <c r="B1871" t="n">
        <v>42345.40402018801</v>
      </c>
      <c r="C1871" t="n">
        <v>-12.19312901257468</v>
      </c>
    </row>
    <row r="1872">
      <c r="A1872" t="inlineStr">
        <is>
          <t>2009-12-31</t>
        </is>
      </c>
      <c r="B1872" t="n">
        <v>42345.40402018801</v>
      </c>
      <c r="C1872" t="n">
        <v>-12.19312901257468</v>
      </c>
    </row>
    <row r="1873">
      <c r="A1873" t="inlineStr">
        <is>
          <t>2010-01-04</t>
        </is>
      </c>
      <c r="B1873" t="n">
        <v>42345.40402018801</v>
      </c>
      <c r="C1873" t="n">
        <v>-12.19312901257468</v>
      </c>
    </row>
    <row r="1874">
      <c r="A1874" t="inlineStr">
        <is>
          <t>2010-01-05</t>
        </is>
      </c>
      <c r="B1874" t="n">
        <v>42345.40402018801</v>
      </c>
      <c r="C1874" t="n">
        <v>-12.19312901257468</v>
      </c>
    </row>
    <row r="1875">
      <c r="A1875" t="inlineStr">
        <is>
          <t>2010-01-06</t>
        </is>
      </c>
      <c r="B1875" t="n">
        <v>42345.40402018801</v>
      </c>
      <c r="C1875" t="n">
        <v>-12.19312901257468</v>
      </c>
    </row>
    <row r="1876">
      <c r="A1876" t="inlineStr">
        <is>
          <t>2010-01-07</t>
        </is>
      </c>
      <c r="B1876" t="n">
        <v>42345.40402018801</v>
      </c>
      <c r="C1876" t="n">
        <v>-12.19312901257468</v>
      </c>
    </row>
    <row r="1877">
      <c r="A1877" t="inlineStr">
        <is>
          <t>2010-01-08</t>
        </is>
      </c>
      <c r="B1877" t="n">
        <v>42345.40402018801</v>
      </c>
      <c r="C1877" t="n">
        <v>-12.19312901257468</v>
      </c>
    </row>
    <row r="1878">
      <c r="A1878" t="inlineStr">
        <is>
          <t>2010-01-11</t>
        </is>
      </c>
      <c r="B1878" t="n">
        <v>42345.40402018801</v>
      </c>
      <c r="C1878" t="n">
        <v>-12.19312901257468</v>
      </c>
    </row>
    <row r="1879">
      <c r="A1879" t="inlineStr">
        <is>
          <t>2010-01-12</t>
        </is>
      </c>
      <c r="B1879" t="n">
        <v>42345.40402018801</v>
      </c>
      <c r="C1879" t="n">
        <v>-12.19312901257468</v>
      </c>
    </row>
    <row r="1880">
      <c r="A1880" t="inlineStr">
        <is>
          <t>2010-01-13</t>
        </is>
      </c>
      <c r="B1880" t="n">
        <v>42345.40402018801</v>
      </c>
      <c r="C1880" t="n">
        <v>-12.19312901257468</v>
      </c>
    </row>
    <row r="1881">
      <c r="A1881" t="inlineStr">
        <is>
          <t>2010-01-14</t>
        </is>
      </c>
      <c r="B1881" t="n">
        <v>42345.40402018801</v>
      </c>
      <c r="C1881" t="n">
        <v>-12.19312901257468</v>
      </c>
    </row>
    <row r="1882">
      <c r="A1882" t="inlineStr">
        <is>
          <t>2010-01-15</t>
        </is>
      </c>
      <c r="B1882" t="n">
        <v>42345.40402018801</v>
      </c>
      <c r="C1882" t="n">
        <v>-12.19312901257468</v>
      </c>
    </row>
    <row r="1883">
      <c r="A1883" t="inlineStr">
        <is>
          <t>2010-01-19</t>
        </is>
      </c>
      <c r="B1883" t="n">
        <v>42345.40402018801</v>
      </c>
      <c r="C1883" t="n">
        <v>-12.19312901257468</v>
      </c>
    </row>
    <row r="1884">
      <c r="A1884" t="inlineStr">
        <is>
          <t>2010-01-20</t>
        </is>
      </c>
      <c r="B1884" t="n">
        <v>42345.40402018801</v>
      </c>
      <c r="C1884" t="n">
        <v>-12.19312901257468</v>
      </c>
    </row>
    <row r="1885">
      <c r="A1885" t="inlineStr">
        <is>
          <t>2010-01-21</t>
        </is>
      </c>
      <c r="B1885" t="n">
        <v>42345.40402018801</v>
      </c>
      <c r="C1885" t="n">
        <v>-12.19312901257468</v>
      </c>
    </row>
    <row r="1886">
      <c r="A1886" t="inlineStr">
        <is>
          <t>2010-01-22</t>
        </is>
      </c>
      <c r="B1886" t="n">
        <v>42345.40402018801</v>
      </c>
      <c r="C1886" t="n">
        <v>-12.19312901257468</v>
      </c>
    </row>
    <row r="1887">
      <c r="A1887" t="inlineStr">
        <is>
          <t>2010-01-25</t>
        </is>
      </c>
      <c r="B1887" t="n">
        <v>42345.40402018801</v>
      </c>
      <c r="C1887" t="n">
        <v>-12.19312901257468</v>
      </c>
    </row>
    <row r="1888">
      <c r="A1888" t="inlineStr">
        <is>
          <t>2010-01-26</t>
        </is>
      </c>
      <c r="B1888" t="n">
        <v>42345.40402018801</v>
      </c>
      <c r="C1888" t="n">
        <v>-12.19312901257468</v>
      </c>
    </row>
    <row r="1889">
      <c r="A1889" t="inlineStr">
        <is>
          <t>2010-01-27</t>
        </is>
      </c>
      <c r="B1889" t="n">
        <v>42345.40402018801</v>
      </c>
      <c r="C1889" t="n">
        <v>-12.19312901257468</v>
      </c>
    </row>
    <row r="1890">
      <c r="A1890" t="inlineStr">
        <is>
          <t>2010-01-28</t>
        </is>
      </c>
      <c r="B1890" t="n">
        <v>42309.28152123991</v>
      </c>
      <c r="C1890" t="n">
        <v>-12.2680321497219</v>
      </c>
    </row>
    <row r="1891">
      <c r="A1891" t="inlineStr">
        <is>
          <t>2010-01-29</t>
        </is>
      </c>
      <c r="B1891" t="n">
        <v>41894.20317297467</v>
      </c>
      <c r="C1891" t="n">
        <v>-13.12873313532176</v>
      </c>
    </row>
    <row r="1892">
      <c r="A1892" t="inlineStr">
        <is>
          <t>2010-02-01</t>
        </is>
      </c>
      <c r="B1892" t="n">
        <v>41253.19223932995</v>
      </c>
      <c r="C1892" t="n">
        <v>-14.45792494856404</v>
      </c>
    </row>
    <row r="1893">
      <c r="A1893" t="inlineStr">
        <is>
          <t>2010-02-02</t>
        </is>
      </c>
      <c r="B1893" t="n">
        <v>41684.04162287344</v>
      </c>
      <c r="C1893" t="n">
        <v>-13.56452135232539</v>
      </c>
    </row>
    <row r="1894">
      <c r="A1894" t="inlineStr">
        <is>
          <t>2010-02-03</t>
        </is>
      </c>
      <c r="B1894" t="n">
        <v>41736.57741296542</v>
      </c>
      <c r="C1894" t="n">
        <v>-13.45558383125155</v>
      </c>
    </row>
    <row r="1895">
      <c r="A1895" t="inlineStr">
        <is>
          <t>2010-02-04</t>
        </is>
      </c>
      <c r="B1895" t="n">
        <v>40890.64968115669</v>
      </c>
      <c r="C1895" t="n">
        <v>-15.20968841309006</v>
      </c>
    </row>
    <row r="1896">
      <c r="A1896" t="inlineStr">
        <is>
          <t>2010-02-05</t>
        </is>
      </c>
      <c r="B1896" t="n">
        <v>41153.36173313654</v>
      </c>
      <c r="C1896" t="n">
        <v>-14.66493216884597</v>
      </c>
    </row>
    <row r="1897">
      <c r="A1897" t="inlineStr">
        <is>
          <t>2010-02-08</t>
        </is>
      </c>
      <c r="B1897" t="n">
        <v>41184.88173601306</v>
      </c>
      <c r="C1897" t="n">
        <v>-14.59957270681834</v>
      </c>
    </row>
    <row r="1898">
      <c r="A1898" t="inlineStr">
        <is>
          <t>2010-02-09</t>
        </is>
      </c>
      <c r="B1898" t="n">
        <v>41831.15213338164</v>
      </c>
      <c r="C1898" t="n">
        <v>-13.259474939002</v>
      </c>
    </row>
    <row r="1899">
      <c r="A1899" t="inlineStr">
        <is>
          <t>2010-02-10</t>
        </is>
      </c>
      <c r="B1899" t="n">
        <v>41494.88850409434</v>
      </c>
      <c r="C1899" t="n">
        <v>-13.95674676336615</v>
      </c>
    </row>
    <row r="1900">
      <c r="A1900" t="inlineStr">
        <is>
          <t>2010-02-11</t>
        </is>
      </c>
      <c r="B1900" t="n">
        <v>42477.42253075021</v>
      </c>
      <c r="C1900" t="n">
        <v>-11.91937717118568</v>
      </c>
    </row>
    <row r="1901">
      <c r="A1901" t="inlineStr">
        <is>
          <t>2010-02-12</t>
        </is>
      </c>
      <c r="B1901" t="n">
        <v>42382.84045444067</v>
      </c>
      <c r="C1901" t="n">
        <v>-12.11550131651855</v>
      </c>
    </row>
    <row r="1902">
      <c r="A1902" t="inlineStr">
        <is>
          <t>2010-02-16</t>
        </is>
      </c>
      <c r="B1902" t="n">
        <v>43265.55133079645</v>
      </c>
      <c r="C1902" t="n">
        <v>-10.2851236915367</v>
      </c>
    </row>
    <row r="1903">
      <c r="A1903" t="inlineStr">
        <is>
          <t>2010-02-17</t>
        </is>
      </c>
      <c r="B1903" t="n">
        <v>43081.65031984789</v>
      </c>
      <c r="C1903" t="n">
        <v>-10.66645840108673</v>
      </c>
    </row>
    <row r="1904">
      <c r="A1904" t="inlineStr">
        <is>
          <t>2010-02-18</t>
        </is>
      </c>
      <c r="B1904" t="n">
        <v>43917.07751394222</v>
      </c>
      <c r="C1904" t="n">
        <v>-8.93412759568799</v>
      </c>
    </row>
    <row r="1905">
      <c r="A1905" t="inlineStr">
        <is>
          <t>2010-02-19</t>
        </is>
      </c>
      <c r="B1905" t="n">
        <v>44206.05010507474</v>
      </c>
      <c r="C1905" t="n">
        <v>-8.334917843990297</v>
      </c>
    </row>
    <row r="1906">
      <c r="A1906" t="inlineStr">
        <is>
          <t>2010-02-22</t>
        </is>
      </c>
      <c r="B1906" t="n">
        <v>43480.97234462154</v>
      </c>
      <c r="C1906" t="n">
        <v>-9.838429519959027</v>
      </c>
    </row>
    <row r="1907">
      <c r="A1907" t="inlineStr">
        <is>
          <t>2010-02-23</t>
        </is>
      </c>
      <c r="B1907" t="n">
        <v>42997.59084893272</v>
      </c>
      <c r="C1907" t="n">
        <v>-10.84076301072987</v>
      </c>
    </row>
    <row r="1908">
      <c r="A1908" t="inlineStr">
        <is>
          <t>2010-02-24</t>
        </is>
      </c>
      <c r="B1908" t="n">
        <v>43176.22871821077</v>
      </c>
      <c r="C1908" t="n">
        <v>-10.47034188229552</v>
      </c>
    </row>
    <row r="1909">
      <c r="A1909" t="inlineStr">
        <is>
          <t>2010-02-25</t>
        </is>
      </c>
      <c r="B1909" t="n">
        <v>43659.6175697929</v>
      </c>
      <c r="C1909" t="n">
        <v>-9.467993138441374</v>
      </c>
    </row>
    <row r="1910">
      <c r="A1910" t="inlineStr">
        <is>
          <t>2010-02-26</t>
        </is>
      </c>
      <c r="B1910" t="n">
        <v>43890.80226300291</v>
      </c>
      <c r="C1910" t="n">
        <v>-8.988611609308226</v>
      </c>
    </row>
    <row r="1911">
      <c r="A1911" t="inlineStr">
        <is>
          <t>2010-03-01</t>
        </is>
      </c>
      <c r="B1911" t="n">
        <v>45808.58663405319</v>
      </c>
      <c r="C1911" t="n">
        <v>-5.01191924453042</v>
      </c>
    </row>
    <row r="1912">
      <c r="A1912" t="inlineStr">
        <is>
          <t>2010-03-02</t>
        </is>
      </c>
      <c r="B1912" t="n">
        <v>45430.28407444166</v>
      </c>
      <c r="C1912" t="n">
        <v>-5.796362440070278</v>
      </c>
    </row>
    <row r="1913">
      <c r="A1913" t="inlineStr">
        <is>
          <t>2010-03-03</t>
        </is>
      </c>
      <c r="B1913" t="n">
        <v>44678.93106304915</v>
      </c>
      <c r="C1913" t="n">
        <v>-7.354358129659243</v>
      </c>
    </row>
    <row r="1914">
      <c r="A1914" t="inlineStr">
        <is>
          <t>2010-03-04</t>
        </is>
      </c>
      <c r="B1914" t="n">
        <v>44920.61997192022</v>
      </c>
      <c r="C1914" t="n">
        <v>-6.853195197544661</v>
      </c>
    </row>
    <row r="1915">
      <c r="A1915" t="inlineStr">
        <is>
          <t>2010-03-05</t>
        </is>
      </c>
      <c r="B1915" t="n">
        <v>44731.47053108779</v>
      </c>
      <c r="C1915" t="n">
        <v>-7.245412982043745</v>
      </c>
    </row>
    <row r="1916">
      <c r="A1916" t="inlineStr">
        <is>
          <t>2010-03-08</t>
        </is>
      </c>
      <c r="B1916" t="n">
        <v>45272.6509585391</v>
      </c>
      <c r="C1916" t="n">
        <v>-6.12322838908339</v>
      </c>
    </row>
    <row r="1917">
      <c r="A1917" t="inlineStr">
        <is>
          <t>2010-03-09</t>
        </is>
      </c>
      <c r="B1917" t="n">
        <v>45934.68871323925</v>
      </c>
      <c r="C1917" t="n">
        <v>-4.750435637169928</v>
      </c>
    </row>
    <row r="1918">
      <c r="A1918" t="inlineStr">
        <is>
          <t>2010-03-10</t>
        </is>
      </c>
      <c r="B1918" t="n">
        <v>46638.750686477</v>
      </c>
      <c r="C1918" t="n">
        <v>-3.290502020247386</v>
      </c>
    </row>
    <row r="1919">
      <c r="A1919" t="inlineStr">
        <is>
          <t>2010-03-11</t>
        </is>
      </c>
      <c r="B1919" t="n">
        <v>46591.46332626889</v>
      </c>
      <c r="C1919" t="n">
        <v>-3.38855646637216</v>
      </c>
    </row>
    <row r="1920">
      <c r="A1920" t="inlineStr">
        <is>
          <t>2010-03-12</t>
        </is>
      </c>
      <c r="B1920" t="n">
        <v>45955.70450045471</v>
      </c>
      <c r="C1920" t="n">
        <v>-4.706857578123726</v>
      </c>
    </row>
    <row r="1921">
      <c r="A1921" t="inlineStr">
        <is>
          <t>2010-03-15</t>
        </is>
      </c>
      <c r="B1921" t="n">
        <v>45756.05084396121</v>
      </c>
      <c r="C1921" t="n">
        <v>-5.120856765604255</v>
      </c>
    </row>
    <row r="1922">
      <c r="A1922" t="inlineStr">
        <is>
          <t>2010-03-16</t>
        </is>
      </c>
      <c r="B1922" t="n">
        <v>46297.22759346585</v>
      </c>
      <c r="C1922" t="n">
        <v>-3.998679799185563</v>
      </c>
    </row>
    <row r="1923">
      <c r="A1923" t="inlineStr">
        <is>
          <t>2010-03-17</t>
        </is>
      </c>
      <c r="B1923" t="n">
        <v>46449.59756769791</v>
      </c>
      <c r="C1923" t="n">
        <v>-3.68272743128813</v>
      </c>
    </row>
    <row r="1924">
      <c r="A1924" t="inlineStr">
        <is>
          <t>2010-03-18</t>
        </is>
      </c>
      <c r="B1924" t="n">
        <v>46249.93287736442</v>
      </c>
      <c r="C1924" t="n">
        <v>-4.096749498393661</v>
      </c>
    </row>
    <row r="1925">
      <c r="A1925" t="inlineStr">
        <is>
          <t>2010-03-19</t>
        </is>
      </c>
      <c r="B1925" t="n">
        <v>46202.65287304964</v>
      </c>
      <c r="C1925" t="n">
        <v>-4.194788691435098</v>
      </c>
    </row>
    <row r="1926">
      <c r="A1926" t="inlineStr">
        <is>
          <t>2010-03-22</t>
        </is>
      </c>
      <c r="B1926" t="n">
        <v>47484.67841828574</v>
      </c>
      <c r="C1926" t="n">
        <v>-1.536397438408872</v>
      </c>
    </row>
    <row r="1927">
      <c r="A1927" t="inlineStr">
        <is>
          <t>2010-03-23</t>
        </is>
      </c>
      <c r="B1927" t="n">
        <v>47521.46156283278</v>
      </c>
      <c r="C1927" t="n">
        <v>-1.460124395265529</v>
      </c>
    </row>
    <row r="1928">
      <c r="A1928" t="inlineStr">
        <is>
          <t>2010-03-24</t>
        </is>
      </c>
      <c r="B1928" t="n">
        <v>47211.45847269816</v>
      </c>
      <c r="C1928" t="n">
        <v>-2.102942712176073</v>
      </c>
    </row>
    <row r="1929">
      <c r="A1929" t="inlineStr">
        <is>
          <t>2010-03-25</t>
        </is>
      </c>
      <c r="B1929" t="n">
        <v>47826.19415540356</v>
      </c>
      <c r="C1929" t="n">
        <v>-0.8282349125540336</v>
      </c>
    </row>
    <row r="1930">
      <c r="A1930" t="inlineStr">
        <is>
          <t>2010-03-26</t>
        </is>
      </c>
      <c r="B1930" t="n">
        <v>48225.51985812387</v>
      </c>
      <c r="C1930" t="n">
        <v>-0.0001984048846638601</v>
      </c>
    </row>
    <row r="1931">
      <c r="A1931" t="inlineStr">
        <is>
          <t>2010-03-29</t>
        </is>
      </c>
      <c r="B1931" t="n">
        <v>48015.34727418266</v>
      </c>
      <c r="C1931" t="n">
        <v>-0.4360095015132732</v>
      </c>
    </row>
    <row r="1932">
      <c r="A1932" t="inlineStr">
        <is>
          <t>2010-03-30</t>
        </is>
      </c>
      <c r="B1932" t="n">
        <v>48624.83820495085</v>
      </c>
      <c r="C1932" t="n">
        <v>0</v>
      </c>
    </row>
    <row r="1933">
      <c r="A1933" t="inlineStr">
        <is>
          <t>2010-03-31</t>
        </is>
      </c>
      <c r="B1933" t="n">
        <v>47931.29148121415</v>
      </c>
      <c r="C1933" t="n">
        <v>-1.426321915588569</v>
      </c>
    </row>
    <row r="1934">
      <c r="A1934" t="inlineStr">
        <is>
          <t>2010-04-01</t>
        </is>
      </c>
      <c r="B1934" t="n">
        <v>48593.31452412767</v>
      </c>
      <c r="C1934" t="n">
        <v>-0.06483040764128661</v>
      </c>
    </row>
    <row r="1935">
      <c r="A1935" t="inlineStr">
        <is>
          <t>2010-04-05</t>
        </is>
      </c>
      <c r="B1935" t="n">
        <v>51215.16822430902</v>
      </c>
      <c r="C1935" t="n">
        <v>0</v>
      </c>
    </row>
    <row r="1936">
      <c r="A1936" t="inlineStr">
        <is>
          <t>2010-04-06</t>
        </is>
      </c>
      <c r="B1936" t="n">
        <v>52991.08315884166</v>
      </c>
      <c r="C1936" t="n">
        <v>0</v>
      </c>
    </row>
    <row r="1937">
      <c r="A1937" t="inlineStr">
        <is>
          <t>2010-04-07</t>
        </is>
      </c>
      <c r="B1937" t="n">
        <v>51078.55457356857</v>
      </c>
      <c r="C1937" t="n">
        <v>-3.609151712449908</v>
      </c>
    </row>
    <row r="1938">
      <c r="A1938" t="inlineStr">
        <is>
          <t>2010-04-08</t>
        </is>
      </c>
      <c r="B1938" t="n">
        <v>52181.9348936333</v>
      </c>
      <c r="C1938" t="n">
        <v>-1.526951737866769</v>
      </c>
    </row>
    <row r="1939">
      <c r="A1939" t="inlineStr">
        <is>
          <t>2010-04-09</t>
        </is>
      </c>
      <c r="B1939" t="n">
        <v>52491.93430582126</v>
      </c>
      <c r="C1939" t="n">
        <v>-0.9419487643311488</v>
      </c>
    </row>
    <row r="1940">
      <c r="A1940" t="inlineStr">
        <is>
          <t>2010-04-12</t>
        </is>
      </c>
      <c r="B1940" t="n">
        <v>52891.24897470159</v>
      </c>
      <c r="C1940" t="n">
        <v>-0.1883980816938983</v>
      </c>
    </row>
    <row r="1941">
      <c r="A1941" t="inlineStr">
        <is>
          <t>2010-04-13</t>
        </is>
      </c>
      <c r="B1941" t="n">
        <v>54572.60022265799</v>
      </c>
      <c r="C1941" t="n">
        <v>0</v>
      </c>
    </row>
    <row r="1942">
      <c r="A1942" t="inlineStr">
        <is>
          <t>2010-04-14</t>
        </is>
      </c>
      <c r="B1942" t="n">
        <v>55197.8548328111</v>
      </c>
      <c r="C1942" t="n">
        <v>0</v>
      </c>
    </row>
    <row r="1943">
      <c r="A1943" t="inlineStr">
        <is>
          <t>2010-04-15</t>
        </is>
      </c>
      <c r="B1943" t="n">
        <v>54809.03702369853</v>
      </c>
      <c r="C1943" t="n">
        <v>-0.70440746346079</v>
      </c>
    </row>
    <row r="1944">
      <c r="A1944" t="inlineStr">
        <is>
          <t>2010-04-16</t>
        </is>
      </c>
      <c r="B1944" t="n">
        <v>54010.40033004456</v>
      </c>
      <c r="C1944" t="n">
        <v>-2.151269295452189</v>
      </c>
    </row>
    <row r="1945">
      <c r="A1945" t="inlineStr">
        <is>
          <t>2010-04-19</t>
        </is>
      </c>
      <c r="B1945" t="n">
        <v>53742.43617023418</v>
      </c>
      <c r="C1945" t="n">
        <v>-2.636730479808033</v>
      </c>
    </row>
    <row r="1946">
      <c r="A1946" t="inlineStr">
        <is>
          <t>2010-04-20</t>
        </is>
      </c>
      <c r="B1946" t="n">
        <v>54935.14278083126</v>
      </c>
      <c r="C1946" t="n">
        <v>-0.4759461264854767</v>
      </c>
    </row>
    <row r="1947">
      <c r="A1947" t="inlineStr">
        <is>
          <t>2010-04-21</t>
        </is>
      </c>
      <c r="B1947" t="n">
        <v>54887.85174267649</v>
      </c>
      <c r="C1947" t="n">
        <v>-0.5616216265533867</v>
      </c>
    </row>
    <row r="1948">
      <c r="A1948" t="inlineStr">
        <is>
          <t>2010-04-22</t>
        </is>
      </c>
      <c r="B1948" t="n">
        <v>61860.1793614704</v>
      </c>
      <c r="C1948" t="n">
        <v>0</v>
      </c>
    </row>
    <row r="1949">
      <c r="A1949" t="inlineStr">
        <is>
          <t>2010-04-23</t>
        </is>
      </c>
      <c r="B1949" t="n">
        <v>61586.96309382948</v>
      </c>
      <c r="C1949" t="n">
        <v>-0.441667435272736</v>
      </c>
    </row>
    <row r="1950">
      <c r="A1950" t="inlineStr">
        <is>
          <t>2010-04-26</t>
        </is>
      </c>
      <c r="B1950" t="n">
        <v>66021.51119514386</v>
      </c>
      <c r="C1950" t="n">
        <v>0</v>
      </c>
    </row>
    <row r="1951">
      <c r="A1951" t="inlineStr">
        <is>
          <t>2010-04-27</t>
        </is>
      </c>
      <c r="B1951" t="n">
        <v>62816.44917102694</v>
      </c>
      <c r="C1951" t="n">
        <v>-4.854572344827921</v>
      </c>
    </row>
    <row r="1952">
      <c r="A1952" t="inlineStr">
        <is>
          <t>2010-04-28</t>
        </is>
      </c>
      <c r="B1952" t="n">
        <v>61408.31786865812</v>
      </c>
      <c r="C1952" t="n">
        <v>-6.987409471513373</v>
      </c>
    </row>
    <row r="1953">
      <c r="A1953" t="inlineStr">
        <is>
          <t>2010-04-29</t>
        </is>
      </c>
      <c r="B1953" t="n">
        <v>63394.40906507863</v>
      </c>
      <c r="C1953" t="n">
        <v>-3.979160856073319</v>
      </c>
    </row>
    <row r="1954">
      <c r="A1954" t="inlineStr">
        <is>
          <t>2010-04-30</t>
        </is>
      </c>
      <c r="B1954" t="n">
        <v>61150.8579245088</v>
      </c>
      <c r="C1954" t="n">
        <v>-7.37737319619747</v>
      </c>
    </row>
    <row r="1955">
      <c r="A1955" t="inlineStr">
        <is>
          <t>2010-05-03</t>
        </is>
      </c>
      <c r="B1955" t="n">
        <v>62774.41759659602</v>
      </c>
      <c r="C1955" t="n">
        <v>-4.91823579885986</v>
      </c>
    </row>
    <row r="1956">
      <c r="A1956" t="inlineStr">
        <is>
          <t>2010-05-04</t>
        </is>
      </c>
      <c r="B1956" t="n">
        <v>61392.55786721985</v>
      </c>
      <c r="C1956" t="n">
        <v>-7.011280481359976</v>
      </c>
    </row>
    <row r="1957">
      <c r="A1957" t="inlineStr">
        <is>
          <t>2010-05-05</t>
        </is>
      </c>
      <c r="B1957" t="n">
        <v>60798.83061583658</v>
      </c>
      <c r="C1957" t="n">
        <v>-7.910574121622692</v>
      </c>
    </row>
    <row r="1958">
      <c r="A1958" t="inlineStr">
        <is>
          <t>2010-05-06</t>
        </is>
      </c>
      <c r="B1958" t="n">
        <v>60136.80021702974</v>
      </c>
      <c r="C1958" t="n">
        <v>-8.913323660102712</v>
      </c>
    </row>
    <row r="1959">
      <c r="A1959" t="inlineStr">
        <is>
          <t>2010-05-07</t>
        </is>
      </c>
      <c r="B1959" t="n">
        <v>57047.3287005445</v>
      </c>
      <c r="C1959" t="n">
        <v>-13.59281593551201</v>
      </c>
    </row>
    <row r="1960">
      <c r="A1960" t="inlineStr">
        <is>
          <t>2010-05-10</t>
        </is>
      </c>
      <c r="B1960" t="n">
        <v>60417.90200230978</v>
      </c>
      <c r="C1960" t="n">
        <v>-8.487550635233328</v>
      </c>
    </row>
    <row r="1961">
      <c r="A1961" t="inlineStr">
        <is>
          <t>2010-05-11</t>
        </is>
      </c>
      <c r="B1961" t="n">
        <v>61634.25413198425</v>
      </c>
      <c r="C1961" t="n">
        <v>-6.64519333735322</v>
      </c>
    </row>
    <row r="1962">
      <c r="A1962" t="inlineStr">
        <is>
          <t>2010-05-12</t>
        </is>
      </c>
      <c r="B1962" t="n">
        <v>65842.86596997248</v>
      </c>
      <c r="C1962" t="n">
        <v>-0.2705863921280829</v>
      </c>
    </row>
    <row r="1963">
      <c r="A1963" t="inlineStr">
        <is>
          <t>2010-05-13</t>
        </is>
      </c>
      <c r="B1963" t="n">
        <v>66988.27786446814</v>
      </c>
      <c r="C1963" t="n">
        <v>0</v>
      </c>
    </row>
    <row r="1964">
      <c r="A1964" t="inlineStr">
        <is>
          <t>2010-05-14</t>
        </is>
      </c>
      <c r="B1964" t="n">
        <v>62023.06090725684</v>
      </c>
      <c r="C1964" t="n">
        <v>-7.412068373002531</v>
      </c>
    </row>
    <row r="1965">
      <c r="A1965" t="inlineStr">
        <is>
          <t>2010-05-17</t>
        </is>
      </c>
      <c r="B1965" t="n">
        <v>65065.24874148064</v>
      </c>
      <c r="C1965" t="n">
        <v>-2.870694969765018</v>
      </c>
    </row>
    <row r="1966">
      <c r="A1966" t="inlineStr">
        <is>
          <t>2010-05-18</t>
        </is>
      </c>
      <c r="B1966" t="n">
        <v>62784.91445636377</v>
      </c>
      <c r="C1966" t="n">
        <v>-6.274774545792448</v>
      </c>
    </row>
    <row r="1967">
      <c r="A1967" t="inlineStr">
        <is>
          <t>2010-05-19</t>
        </is>
      </c>
      <c r="B1967" t="n">
        <v>62049.33248024949</v>
      </c>
      <c r="C1967" t="n">
        <v>-7.372850208526348</v>
      </c>
    </row>
    <row r="1968">
      <c r="A1968" t="inlineStr">
        <is>
          <t>2010-05-20</t>
        </is>
      </c>
      <c r="B1968" t="n">
        <v>59096.4746145047</v>
      </c>
      <c r="C1968" t="n">
        <v>-11.78087196976503</v>
      </c>
    </row>
    <row r="1969">
      <c r="A1969" t="inlineStr">
        <is>
          <t>2010-05-21</t>
        </is>
      </c>
      <c r="B1969" t="n">
        <v>61450.35312103569</v>
      </c>
      <c r="C1969" t="n">
        <v>-8.26700569111043</v>
      </c>
    </row>
    <row r="1970">
      <c r="A1970" t="inlineStr">
        <is>
          <t>2010-05-24</t>
        </is>
      </c>
      <c r="B1970" t="n">
        <v>62580.00501409307</v>
      </c>
      <c r="C1970" t="n">
        <v>-6.580663051666987</v>
      </c>
    </row>
    <row r="1971">
      <c r="A1971" t="inlineStr">
        <is>
          <t>2010-05-25</t>
        </is>
      </c>
      <c r="B1971" t="n">
        <v>64355.92730451903</v>
      </c>
      <c r="C1971" t="n">
        <v>-3.929568939322371</v>
      </c>
    </row>
    <row r="1972">
      <c r="A1972" t="inlineStr">
        <is>
          <t>2010-05-26</t>
        </is>
      </c>
      <c r="B1972" t="n">
        <v>64250.84469049509</v>
      </c>
      <c r="C1972" t="n">
        <v>-4.086436106793894</v>
      </c>
    </row>
    <row r="1973">
      <c r="A1973" t="inlineStr">
        <is>
          <t>2010-05-27</t>
        </is>
      </c>
      <c r="B1973" t="n">
        <v>66384.05007537045</v>
      </c>
      <c r="C1973" t="n">
        <v>-0.9019903307861834</v>
      </c>
    </row>
    <row r="1974">
      <c r="A1974" t="inlineStr">
        <is>
          <t>2010-05-28</t>
        </is>
      </c>
      <c r="B1974" t="n">
        <v>67587.25722368194</v>
      </c>
      <c r="C1974" t="n">
        <v>0</v>
      </c>
    </row>
    <row r="1975">
      <c r="A1975" t="inlineStr">
        <is>
          <t>2010-06-01</t>
        </is>
      </c>
      <c r="B1975" t="n">
        <v>65559.13445283052</v>
      </c>
      <c r="C1975" t="n">
        <v>-3.000747262371204</v>
      </c>
    </row>
    <row r="1976">
      <c r="A1976" t="inlineStr">
        <is>
          <t>2010-06-02</t>
        </is>
      </c>
      <c r="B1976" t="n">
        <v>67392.91452216553</v>
      </c>
      <c r="C1976" t="n">
        <v>-0.287543406108673</v>
      </c>
    </row>
    <row r="1977">
      <c r="A1977" t="inlineStr">
        <is>
          <t>2010-06-03</t>
        </is>
      </c>
      <c r="B1977" t="n">
        <v>67955.06292352572</v>
      </c>
      <c r="C1977" t="n">
        <v>0</v>
      </c>
    </row>
    <row r="1978">
      <c r="A1978" t="inlineStr">
        <is>
          <t>2010-06-04</t>
        </is>
      </c>
      <c r="B1978" t="n">
        <v>66867.43524900594</v>
      </c>
      <c r="C1978" t="n">
        <v>-1.600510142627285</v>
      </c>
    </row>
    <row r="1979">
      <c r="A1979" t="inlineStr">
        <is>
          <t>2010-06-07</t>
        </is>
      </c>
      <c r="B1979" t="n">
        <v>66541.67583537969</v>
      </c>
      <c r="C1979" t="n">
        <v>-2.079884893545914</v>
      </c>
    </row>
    <row r="1980">
      <c r="A1980" t="inlineStr">
        <is>
          <t>2010-06-08</t>
        </is>
      </c>
      <c r="B1980" t="n">
        <v>67156.41887397843</v>
      </c>
      <c r="C1980" t="n">
        <v>-1.17525319702236</v>
      </c>
    </row>
    <row r="1981">
      <c r="A1981" t="inlineStr">
        <is>
          <t>2010-06-09</t>
        </is>
      </c>
      <c r="B1981" t="n">
        <v>69836.05679413564</v>
      </c>
      <c r="C1981" t="n">
        <v>0</v>
      </c>
    </row>
    <row r="1982">
      <c r="A1982" t="inlineStr">
        <is>
          <t>2010-06-10</t>
        </is>
      </c>
      <c r="B1982" t="n">
        <v>71533.17172147696</v>
      </c>
      <c r="C1982" t="n">
        <v>0</v>
      </c>
    </row>
    <row r="1983">
      <c r="A1983" t="inlineStr">
        <is>
          <t>2010-06-11</t>
        </is>
      </c>
      <c r="B1983" t="n">
        <v>72599.77257494132</v>
      </c>
      <c r="C1983" t="n">
        <v>0</v>
      </c>
    </row>
    <row r="1984">
      <c r="A1984" t="inlineStr">
        <is>
          <t>2010-06-14</t>
        </is>
      </c>
      <c r="B1984" t="n">
        <v>75815.34617061263</v>
      </c>
      <c r="C1984" t="n">
        <v>0</v>
      </c>
    </row>
    <row r="1985">
      <c r="A1985" t="inlineStr">
        <is>
          <t>2010-06-15</t>
        </is>
      </c>
      <c r="B1985" t="n">
        <v>74076.20702473371</v>
      </c>
      <c r="C1985" t="n">
        <v>-2.293914403510349</v>
      </c>
    </row>
    <row r="1986">
      <c r="A1986" t="inlineStr">
        <is>
          <t>2010-06-16</t>
        </is>
      </c>
      <c r="B1986" t="n">
        <v>74690.94638538577</v>
      </c>
      <c r="C1986" t="n">
        <v>-1.483076767461478</v>
      </c>
    </row>
    <row r="1987">
      <c r="A1987" t="inlineStr">
        <is>
          <t>2010-06-17</t>
        </is>
      </c>
      <c r="B1987" t="n">
        <v>75316.19731759223</v>
      </c>
      <c r="C1987" t="n">
        <v>-0.6583744297587502</v>
      </c>
    </row>
    <row r="1988">
      <c r="A1988" t="inlineStr">
        <is>
          <t>2010-06-18</t>
        </is>
      </c>
      <c r="B1988" t="n">
        <v>75610.43305039527</v>
      </c>
      <c r="C1988" t="n">
        <v>-0.2702792120162967</v>
      </c>
    </row>
    <row r="1989">
      <c r="A1989" t="inlineStr">
        <is>
          <t>2010-06-21</t>
        </is>
      </c>
      <c r="B1989" t="n">
        <v>71706.56483881779</v>
      </c>
      <c r="C1989" t="n">
        <v>-5.419458644360141</v>
      </c>
    </row>
    <row r="1990">
      <c r="A1990" t="inlineStr">
        <is>
          <t>2010-06-22</t>
        </is>
      </c>
      <c r="B1990" t="n">
        <v>70361.47722014869</v>
      </c>
      <c r="C1990" t="n">
        <v>-7.193621378699118</v>
      </c>
    </row>
    <row r="1991">
      <c r="A1991" t="inlineStr">
        <is>
          <t>2010-06-23</t>
        </is>
      </c>
      <c r="B1991" t="n">
        <v>71065.54654927977</v>
      </c>
      <c r="C1991" t="n">
        <v>-6.264958034543626</v>
      </c>
    </row>
    <row r="1992">
      <c r="A1992" t="inlineStr">
        <is>
          <t>2010-06-24</t>
        </is>
      </c>
      <c r="B1992" t="n">
        <v>69741.48575166608</v>
      </c>
      <c r="C1992" t="n">
        <v>-8.011386514384705</v>
      </c>
    </row>
    <row r="1993">
      <c r="A1993" t="inlineStr">
        <is>
          <t>2010-06-25</t>
        </is>
      </c>
      <c r="B1993" t="n">
        <v>71175.88494908089</v>
      </c>
      <c r="C1993" t="n">
        <v>-6.11942232789022</v>
      </c>
    </row>
    <row r="1994">
      <c r="A1994" t="inlineStr">
        <is>
          <t>2010-06-28</t>
        </is>
      </c>
      <c r="B1994" t="n">
        <v>70981.47972247127</v>
      </c>
      <c r="C1994" t="n">
        <v>-6.375841689442884</v>
      </c>
    </row>
    <row r="1995">
      <c r="A1995" t="inlineStr">
        <is>
          <t>2010-06-29</t>
        </is>
      </c>
      <c r="B1995" t="n">
        <v>68338.61391302112</v>
      </c>
      <c r="C1995" t="n">
        <v>-9.861766298298082</v>
      </c>
    </row>
    <row r="1996">
      <c r="A1996" t="inlineStr">
        <is>
          <t>2010-06-30</t>
        </is>
      </c>
      <c r="B1996" t="n">
        <v>66273.70799762267</v>
      </c>
      <c r="C1996" t="n">
        <v>-12.58536517332221</v>
      </c>
    </row>
    <row r="1997">
      <c r="A1997" t="inlineStr">
        <is>
          <t>2010-07-01</t>
        </is>
      </c>
      <c r="B1997" t="n">
        <v>66804.38788735955</v>
      </c>
      <c r="C1997" t="n">
        <v>-11.88540148979216</v>
      </c>
    </row>
    <row r="1998">
      <c r="A1998" t="inlineStr">
        <is>
          <t>2010-07-02</t>
        </is>
      </c>
      <c r="B1998" t="n">
        <v>65448.8034089227</v>
      </c>
      <c r="C1998" t="n">
        <v>-13.6734095210241</v>
      </c>
    </row>
    <row r="1999">
      <c r="A1999" t="inlineStr">
        <is>
          <t>2010-07-06</t>
        </is>
      </c>
      <c r="B1999" t="n">
        <v>65548.63023716945</v>
      </c>
      <c r="C1999" t="n">
        <v>-13.54173851602453</v>
      </c>
    </row>
    <row r="2000">
      <c r="A2000" t="inlineStr">
        <is>
          <t>2010-07-07</t>
        </is>
      </c>
      <c r="B2000" t="n">
        <v>71443.85278683795</v>
      </c>
      <c r="C2000" t="n">
        <v>-5.765974310711711</v>
      </c>
    </row>
    <row r="2001">
      <c r="A2001" t="inlineStr">
        <is>
          <t>2010-07-08</t>
        </is>
      </c>
      <c r="B2001" t="n">
        <v>70650.46452306786</v>
      </c>
      <c r="C2001" t="n">
        <v>-6.812448809403138</v>
      </c>
    </row>
    <row r="2002">
      <c r="A2002" t="inlineStr">
        <is>
          <t>2010-07-09</t>
        </is>
      </c>
      <c r="B2002" t="n">
        <v>70941.54825558324</v>
      </c>
      <c r="C2002" t="n">
        <v>-6.428511061680747</v>
      </c>
    </row>
    <row r="2003">
      <c r="A2003" t="inlineStr">
        <is>
          <t>2010-07-12</t>
        </is>
      </c>
      <c r="B2003" t="n">
        <v>71911.47428108849</v>
      </c>
      <c r="C2003" t="n">
        <v>-5.149184283534067</v>
      </c>
    </row>
    <row r="2004">
      <c r="A2004" t="inlineStr">
        <is>
          <t>2010-07-13</t>
        </is>
      </c>
      <c r="B2004" t="n">
        <v>72720.61886835018</v>
      </c>
      <c r="C2004" t="n">
        <v>-4.081927285932534</v>
      </c>
    </row>
    <row r="2005">
      <c r="A2005" t="inlineStr">
        <is>
          <t>2010-07-14</t>
        </is>
      </c>
      <c r="B2005" t="n">
        <v>73813.49497275385</v>
      </c>
      <c r="C2005" t="n">
        <v>-2.640430069861939</v>
      </c>
    </row>
    <row r="2006">
      <c r="A2006" t="inlineStr">
        <is>
          <t>2010-07-15</t>
        </is>
      </c>
      <c r="B2006" t="n">
        <v>72820.44937454359</v>
      </c>
      <c r="C2006" t="n">
        <v>-3.950251429742743</v>
      </c>
    </row>
    <row r="2007">
      <c r="A2007" t="inlineStr">
        <is>
          <t>2010-07-16</t>
        </is>
      </c>
      <c r="B2007" t="n">
        <v>71391.30596290599</v>
      </c>
      <c r="C2007" t="n">
        <v>-5.83528326541029</v>
      </c>
    </row>
    <row r="2008">
      <c r="A2008" t="inlineStr">
        <is>
          <t>2010-07-19</t>
        </is>
      </c>
      <c r="B2008" t="n">
        <v>71659.2664447697</v>
      </c>
      <c r="C2008" t="n">
        <v>-5.481844950612246</v>
      </c>
    </row>
    <row r="2009">
      <c r="A2009" t="inlineStr">
        <is>
          <t>2010-07-20</t>
        </is>
      </c>
      <c r="B2009" t="n">
        <v>72442.14681493207</v>
      </c>
      <c r="C2009" t="n">
        <v>-4.449230302384434</v>
      </c>
    </row>
    <row r="2010">
      <c r="A2010" t="inlineStr">
        <is>
          <t>2010-07-21</t>
        </is>
      </c>
      <c r="B2010" t="n">
        <v>72053.33268376616</v>
      </c>
      <c r="C2010" t="n">
        <v>-4.962073876679982</v>
      </c>
    </row>
    <row r="2011">
      <c r="A2011" t="inlineStr">
        <is>
          <t>2010-07-22</t>
        </is>
      </c>
      <c r="B2011" t="n">
        <v>63541.90964568384</v>
      </c>
      <c r="C2011" t="n">
        <v>-16.18859128771767</v>
      </c>
    </row>
    <row r="2012">
      <c r="A2012" t="inlineStr">
        <is>
          <t>2010-07-23</t>
        </is>
      </c>
      <c r="B2012" t="n">
        <v>63541.90964568384</v>
      </c>
      <c r="C2012" t="n">
        <v>-16.18859128771767</v>
      </c>
    </row>
    <row r="2013">
      <c r="A2013" t="inlineStr">
        <is>
          <t>2010-07-26</t>
        </is>
      </c>
      <c r="B2013" t="n">
        <v>63541.90964568384</v>
      </c>
      <c r="C2013" t="n">
        <v>-16.18859128771767</v>
      </c>
    </row>
    <row r="2014">
      <c r="A2014" t="inlineStr">
        <is>
          <t>2010-07-27</t>
        </is>
      </c>
      <c r="B2014" t="n">
        <v>63541.90964568384</v>
      </c>
      <c r="C2014" t="n">
        <v>-16.18859128771767</v>
      </c>
    </row>
    <row r="2015">
      <c r="A2015" t="inlineStr">
        <is>
          <t>2010-07-28</t>
        </is>
      </c>
      <c r="B2015" t="n">
        <v>63541.90964568384</v>
      </c>
      <c r="C2015" t="n">
        <v>-16.18859128771767</v>
      </c>
    </row>
    <row r="2016">
      <c r="A2016" t="inlineStr">
        <is>
          <t>2010-07-29</t>
        </is>
      </c>
      <c r="B2016" t="n">
        <v>63541.90964568384</v>
      </c>
      <c r="C2016" t="n">
        <v>-16.18859128771767</v>
      </c>
    </row>
    <row r="2017">
      <c r="A2017" t="inlineStr">
        <is>
          <t>2010-07-30</t>
        </is>
      </c>
      <c r="B2017" t="n">
        <v>63541.90964568384</v>
      </c>
      <c r="C2017" t="n">
        <v>-16.18859128771767</v>
      </c>
    </row>
    <row r="2018">
      <c r="A2018" t="inlineStr">
        <is>
          <t>2010-08-02</t>
        </is>
      </c>
      <c r="B2018" t="n">
        <v>63541.90964568384</v>
      </c>
      <c r="C2018" t="n">
        <v>-16.18859128771767</v>
      </c>
    </row>
    <row r="2019">
      <c r="A2019" t="inlineStr">
        <is>
          <t>2010-08-03</t>
        </is>
      </c>
      <c r="B2019" t="n">
        <v>63541.90964568384</v>
      </c>
      <c r="C2019" t="n">
        <v>-16.18859128771767</v>
      </c>
    </row>
    <row r="2020">
      <c r="A2020" t="inlineStr">
        <is>
          <t>2010-08-04</t>
        </is>
      </c>
      <c r="B2020" t="n">
        <v>63541.90964568384</v>
      </c>
      <c r="C2020" t="n">
        <v>-16.18859128771767</v>
      </c>
    </row>
    <row r="2021">
      <c r="A2021" t="inlineStr">
        <is>
          <t>2010-08-05</t>
        </is>
      </c>
      <c r="B2021" t="n">
        <v>63541.90964568384</v>
      </c>
      <c r="C2021" t="n">
        <v>-16.18859128771767</v>
      </c>
    </row>
    <row r="2022">
      <c r="A2022" t="inlineStr">
        <is>
          <t>2010-08-06</t>
        </is>
      </c>
      <c r="B2022" t="n">
        <v>63541.90964568384</v>
      </c>
      <c r="C2022" t="n">
        <v>-16.18859128771767</v>
      </c>
    </row>
    <row r="2023">
      <c r="A2023" t="inlineStr">
        <is>
          <t>2010-08-09</t>
        </is>
      </c>
      <c r="B2023" t="n">
        <v>63541.90964568384</v>
      </c>
      <c r="C2023" t="n">
        <v>-16.18859128771767</v>
      </c>
    </row>
    <row r="2024">
      <c r="A2024" t="inlineStr">
        <is>
          <t>2010-08-10</t>
        </is>
      </c>
      <c r="B2024" t="n">
        <v>63541.90964568384</v>
      </c>
      <c r="C2024" t="n">
        <v>-16.18859128771767</v>
      </c>
    </row>
    <row r="2025">
      <c r="A2025" t="inlineStr">
        <is>
          <t>2010-08-11</t>
        </is>
      </c>
      <c r="B2025" t="n">
        <v>63497.4453417382</v>
      </c>
      <c r="C2025" t="n">
        <v>-16.24723944563226</v>
      </c>
    </row>
    <row r="2026">
      <c r="A2026" t="inlineStr">
        <is>
          <t>2010-08-12</t>
        </is>
      </c>
      <c r="B2026" t="n">
        <v>65654.75616150591</v>
      </c>
      <c r="C2026" t="n">
        <v>-13.40175903997275</v>
      </c>
    </row>
    <row r="2027">
      <c r="A2027" t="inlineStr">
        <is>
          <t>2010-08-13</t>
        </is>
      </c>
      <c r="B2027" t="n">
        <v>65395.74318190895</v>
      </c>
      <c r="C2027" t="n">
        <v>-13.74339565139715</v>
      </c>
    </row>
    <row r="2028">
      <c r="A2028" t="inlineStr">
        <is>
          <t>2010-08-16</t>
        </is>
      </c>
      <c r="B2028" t="n">
        <v>67021.92810284533</v>
      </c>
      <c r="C2028" t="n">
        <v>-11.59846721266543</v>
      </c>
    </row>
    <row r="2029">
      <c r="A2029" t="inlineStr">
        <is>
          <t>2010-08-17</t>
        </is>
      </c>
      <c r="B2029" t="n">
        <v>65628.52644704971</v>
      </c>
      <c r="C2029" t="n">
        <v>-13.43635588056117</v>
      </c>
    </row>
    <row r="2030">
      <c r="A2030" t="inlineStr">
        <is>
          <t>2010-08-18</t>
        </is>
      </c>
      <c r="B2030" t="n">
        <v>63244.99380702971</v>
      </c>
      <c r="C2030" t="n">
        <v>-16.58022154946699</v>
      </c>
    </row>
    <row r="2031">
      <c r="A2031" t="inlineStr">
        <is>
          <t>2010-08-19</t>
        </is>
      </c>
      <c r="B2031" t="n">
        <v>64077.75797958657</v>
      </c>
      <c r="C2031" t="n">
        <v>-15.48181045643732</v>
      </c>
    </row>
    <row r="2032">
      <c r="A2032" t="inlineStr">
        <is>
          <t>2010-08-20</t>
        </is>
      </c>
      <c r="B2032" t="n">
        <v>64641.67503776259</v>
      </c>
      <c r="C2032" t="n">
        <v>-14.73800714133143</v>
      </c>
    </row>
    <row r="2033">
      <c r="A2033" t="inlineStr">
        <is>
          <t>2010-08-23</t>
        </is>
      </c>
      <c r="B2033" t="n">
        <v>63638.42116376128</v>
      </c>
      <c r="C2033" t="n">
        <v>-16.06129315752084</v>
      </c>
    </row>
    <row r="2034">
      <c r="A2034" t="inlineStr">
        <is>
          <t>2010-08-24</t>
        </is>
      </c>
      <c r="B2034" t="n">
        <v>61795.85773741231</v>
      </c>
      <c r="C2034" t="n">
        <v>-18.49162358455935</v>
      </c>
    </row>
    <row r="2035">
      <c r="A2035" t="inlineStr">
        <is>
          <t>2010-08-25</t>
        </is>
      </c>
      <c r="B2035" t="n">
        <v>62769.59773199224</v>
      </c>
      <c r="C2035" t="n">
        <v>-17.20726620341826</v>
      </c>
    </row>
    <row r="2036">
      <c r="A2036" t="inlineStr">
        <is>
          <t>2010-08-26</t>
        </is>
      </c>
      <c r="B2036" t="n">
        <v>63290.89408606762</v>
      </c>
      <c r="C2036" t="n">
        <v>-16.51967934876977</v>
      </c>
    </row>
    <row r="2037">
      <c r="A2037" t="inlineStr">
        <is>
          <t>2010-08-27</t>
        </is>
      </c>
      <c r="B2037" t="n">
        <v>63376.14008429682</v>
      </c>
      <c r="C2037" t="n">
        <v>-16.40724037363488</v>
      </c>
    </row>
    <row r="2038">
      <c r="A2038" t="inlineStr">
        <is>
          <t>2010-08-30</t>
        </is>
      </c>
      <c r="B2038" t="n">
        <v>62392.56365991906</v>
      </c>
      <c r="C2038" t="n">
        <v>-17.70457194838539</v>
      </c>
    </row>
    <row r="2039">
      <c r="A2039" t="inlineStr">
        <is>
          <t>2010-08-31</t>
        </is>
      </c>
      <c r="B2039" t="n">
        <v>63185.97981827067</v>
      </c>
      <c r="C2039" t="n">
        <v>-16.65806065690342</v>
      </c>
    </row>
    <row r="2040">
      <c r="A2040" t="inlineStr">
        <is>
          <t>2010-09-01</t>
        </is>
      </c>
      <c r="B2040" t="n">
        <v>66266.20984366754</v>
      </c>
      <c r="C2040" t="n">
        <v>-12.59525519471478</v>
      </c>
    </row>
    <row r="2041">
      <c r="A2041" t="inlineStr">
        <is>
          <t>2010-09-02</t>
        </is>
      </c>
      <c r="B2041" t="n">
        <v>67277.65691747714</v>
      </c>
      <c r="C2041" t="n">
        <v>-11.26116239570089</v>
      </c>
    </row>
    <row r="2042">
      <c r="A2042" t="inlineStr">
        <is>
          <t>2010-09-03</t>
        </is>
      </c>
      <c r="B2042" t="n">
        <v>67435.02831917256</v>
      </c>
      <c r="C2042" t="n">
        <v>-11.05359043350042</v>
      </c>
    </row>
    <row r="2043">
      <c r="A2043" t="inlineStr">
        <is>
          <t>2010-09-07</t>
        </is>
      </c>
      <c r="B2043" t="n">
        <v>68520.23943640999</v>
      </c>
      <c r="C2043" t="n">
        <v>-9.622203290856106</v>
      </c>
    </row>
    <row r="2044">
      <c r="A2044" t="inlineStr">
        <is>
          <t>2010-09-08</t>
        </is>
      </c>
      <c r="B2044" t="n">
        <v>69900.52738248449</v>
      </c>
      <c r="C2044" t="n">
        <v>-7.801611529699541</v>
      </c>
    </row>
    <row r="2045">
      <c r="A2045" t="inlineStr">
        <is>
          <t>2010-09-09</t>
        </is>
      </c>
      <c r="B2045" t="n">
        <v>69795.60852465965</v>
      </c>
      <c r="C2045" t="n">
        <v>-7.939998892053247</v>
      </c>
    </row>
    <row r="2046">
      <c r="A2046" t="inlineStr">
        <is>
          <t>2010-09-10</t>
        </is>
      </c>
      <c r="B2046" t="n">
        <v>69952.98451638297</v>
      </c>
      <c r="C2046" t="n">
        <v>-7.732420875632704</v>
      </c>
    </row>
    <row r="2047">
      <c r="A2047" t="inlineStr">
        <is>
          <t>2010-09-13</t>
        </is>
      </c>
      <c r="B2047" t="n">
        <v>70536.57443415464</v>
      </c>
      <c r="C2047" t="n">
        <v>-6.962669173307994</v>
      </c>
    </row>
    <row r="2048">
      <c r="A2048" t="inlineStr">
        <is>
          <t>2010-09-14</t>
        </is>
      </c>
      <c r="B2048" t="n">
        <v>70113.63319800168</v>
      </c>
      <c r="C2048" t="n">
        <v>-7.520526200302474</v>
      </c>
    </row>
    <row r="2049">
      <c r="A2049" t="inlineStr">
        <is>
          <t>2010-09-15</t>
        </is>
      </c>
      <c r="B2049" t="n">
        <v>68956.29438228408</v>
      </c>
      <c r="C2049" t="n">
        <v>-9.047049357122425</v>
      </c>
    </row>
    <row r="2050">
      <c r="A2050" t="inlineStr">
        <is>
          <t>2010-09-16</t>
        </is>
      </c>
      <c r="B2050" t="n">
        <v>68097.30508529891</v>
      </c>
      <c r="C2050" t="n">
        <v>-10.18005123652046</v>
      </c>
    </row>
    <row r="2051">
      <c r="A2051" t="inlineStr">
        <is>
          <t>2010-09-17</t>
        </is>
      </c>
      <c r="B2051" t="n">
        <v>68084.19367059173</v>
      </c>
      <c r="C2051" t="n">
        <v>-10.19734511614962</v>
      </c>
    </row>
    <row r="2052">
      <c r="A2052" t="inlineStr">
        <is>
          <t>2010-09-20</t>
        </is>
      </c>
      <c r="B2052" t="n">
        <v>68880.85038864342</v>
      </c>
      <c r="C2052" t="n">
        <v>-9.146559545298416</v>
      </c>
    </row>
    <row r="2053">
      <c r="A2053" t="inlineStr">
        <is>
          <t>2010-09-21</t>
        </is>
      </c>
      <c r="B2053" t="n">
        <v>70293.95703423001</v>
      </c>
      <c r="C2053" t="n">
        <v>-7.282680110643351</v>
      </c>
    </row>
    <row r="2054">
      <c r="A2054" t="inlineStr">
        <is>
          <t>2010-09-22</t>
        </is>
      </c>
      <c r="B2054" t="n">
        <v>73484.02183733671</v>
      </c>
      <c r="C2054" t="n">
        <v>-3.075003216406309</v>
      </c>
    </row>
    <row r="2055">
      <c r="A2055" t="inlineStr">
        <is>
          <t>2010-09-23</t>
        </is>
      </c>
      <c r="B2055" t="n">
        <v>74644.64481801949</v>
      </c>
      <c r="C2055" t="n">
        <v>-1.544148265126466</v>
      </c>
    </row>
    <row r="2056">
      <c r="A2056" t="inlineStr">
        <is>
          <t>2010-09-24</t>
        </is>
      </c>
      <c r="B2056" t="n">
        <v>75215.12102607003</v>
      </c>
      <c r="C2056" t="n">
        <v>-0.7916934695409352</v>
      </c>
    </row>
    <row r="2057">
      <c r="A2057" t="inlineStr">
        <is>
          <t>2010-09-27</t>
        </is>
      </c>
      <c r="B2057" t="n">
        <v>76126.56975196762</v>
      </c>
      <c r="C2057" t="n">
        <v>0</v>
      </c>
    </row>
    <row r="2058">
      <c r="A2058" t="inlineStr">
        <is>
          <t>2010-09-28</t>
        </is>
      </c>
      <c r="B2058" t="n">
        <v>75100.3680334613</v>
      </c>
      <c r="C2058" t="n">
        <v>-1.348020437345125</v>
      </c>
    </row>
    <row r="2059">
      <c r="A2059" t="inlineStr">
        <is>
          <t>2010-09-29</t>
        </is>
      </c>
      <c r="B2059" t="n">
        <v>77975.69003317716</v>
      </c>
      <c r="C2059" t="n">
        <v>0</v>
      </c>
    </row>
    <row r="2060">
      <c r="A2060" t="inlineStr">
        <is>
          <t>2010-09-30</t>
        </is>
      </c>
      <c r="B2060" t="n">
        <v>75198.7254463977</v>
      </c>
      <c r="C2060" t="n">
        <v>-3.561320952206919</v>
      </c>
    </row>
    <row r="2061">
      <c r="A2061" t="inlineStr">
        <is>
          <t>2010-10-01</t>
        </is>
      </c>
      <c r="B2061" t="n">
        <v>72739.78553296026</v>
      </c>
      <c r="C2061" t="n">
        <v>-6.714790850826871</v>
      </c>
    </row>
    <row r="2062">
      <c r="A2062" t="inlineStr">
        <is>
          <t>2010-10-04</t>
        </is>
      </c>
      <c r="B2062" t="n">
        <v>73306.97987105959</v>
      </c>
      <c r="C2062" t="n">
        <v>-5.987391916802688</v>
      </c>
    </row>
    <row r="2063">
      <c r="A2063" t="inlineStr">
        <is>
          <t>2010-10-05</t>
        </is>
      </c>
      <c r="B2063" t="n">
        <v>73232.3965076509</v>
      </c>
      <c r="C2063" t="n">
        <v>-6.083041424202949</v>
      </c>
    </row>
    <row r="2064">
      <c r="A2064" t="inlineStr">
        <is>
          <t>2010-10-06</t>
        </is>
      </c>
      <c r="B2064" t="n">
        <v>71300.48359812672</v>
      </c>
      <c r="C2064" t="n">
        <v>-8.560625025838521</v>
      </c>
    </row>
    <row r="2065">
      <c r="A2065" t="inlineStr">
        <is>
          <t>2010-10-07</t>
        </is>
      </c>
      <c r="B2065" t="n">
        <v>71680.79724513718</v>
      </c>
      <c r="C2065" t="n">
        <v>-8.072891417006543</v>
      </c>
    </row>
    <row r="2066">
      <c r="A2066" t="inlineStr">
        <is>
          <t>2010-10-08</t>
        </is>
      </c>
      <c r="B2066" t="n">
        <v>71093.93234245614</v>
      </c>
      <c r="C2066" t="n">
        <v>-8.825516885830648</v>
      </c>
    </row>
    <row r="2067">
      <c r="A2067" t="inlineStr">
        <is>
          <t>2010-10-11</t>
        </is>
      </c>
      <c r="B2067" t="n">
        <v>72421.76085961823</v>
      </c>
      <c r="C2067" t="n">
        <v>-7.122641904413856</v>
      </c>
    </row>
    <row r="2068">
      <c r="A2068" t="inlineStr">
        <is>
          <t>2010-10-12</t>
        </is>
      </c>
      <c r="B2068" t="n">
        <v>72979.12106293367</v>
      </c>
      <c r="C2068" t="n">
        <v>-6.407854766168207</v>
      </c>
    </row>
    <row r="2069">
      <c r="A2069" t="inlineStr">
        <is>
          <t>2010-10-13</t>
        </is>
      </c>
      <c r="B2069" t="n">
        <v>72723.39224830188</v>
      </c>
      <c r="C2069" t="n">
        <v>-6.735814434781566</v>
      </c>
    </row>
    <row r="2070">
      <c r="A2070" t="inlineStr">
        <is>
          <t>2010-10-14</t>
        </is>
      </c>
      <c r="B2070" t="n">
        <v>72123.40904587181</v>
      </c>
      <c r="C2070" t="n">
        <v>-7.505263479958067</v>
      </c>
    </row>
    <row r="2071">
      <c r="A2071" t="inlineStr">
        <is>
          <t>2010-10-15</t>
        </is>
      </c>
      <c r="B2071" t="n">
        <v>73087.31490566788</v>
      </c>
      <c r="C2071" t="n">
        <v>-6.26910146666143</v>
      </c>
    </row>
    <row r="2072">
      <c r="A2072" t="inlineStr">
        <is>
          <t>2010-10-18</t>
        </is>
      </c>
      <c r="B2072" t="n">
        <v>72195.53903936593</v>
      </c>
      <c r="C2072" t="n">
        <v>-7.412760299205925</v>
      </c>
    </row>
    <row r="2073">
      <c r="A2073" t="inlineStr">
        <is>
          <t>2010-10-19</t>
        </is>
      </c>
      <c r="B2073" t="n">
        <v>70992.29764959645</v>
      </c>
      <c r="C2073" t="n">
        <v>-8.955858397161228</v>
      </c>
    </row>
    <row r="2074">
      <c r="A2074" t="inlineStr">
        <is>
          <t>2010-10-20</t>
        </is>
      </c>
      <c r="B2074" t="n">
        <v>72244.7143033132</v>
      </c>
      <c r="C2074" t="n">
        <v>-7.349695433827567</v>
      </c>
    </row>
    <row r="2075">
      <c r="A2075" t="inlineStr">
        <is>
          <t>2010-10-21</t>
        </is>
      </c>
      <c r="B2075" t="n">
        <v>78651.0782140107</v>
      </c>
      <c r="C2075" t="n">
        <v>0</v>
      </c>
    </row>
    <row r="2076">
      <c r="A2076" t="inlineStr">
        <is>
          <t>2010-10-22</t>
        </is>
      </c>
      <c r="B2076" t="n">
        <v>77146.21002558546</v>
      </c>
      <c r="C2076" t="n">
        <v>-1.913347181751884</v>
      </c>
    </row>
    <row r="2077">
      <c r="A2077" t="inlineStr">
        <is>
          <t>2010-10-25</t>
        </is>
      </c>
      <c r="B2077" t="n">
        <v>76733.10521923035</v>
      </c>
      <c r="C2077" t="n">
        <v>-2.438584490299707</v>
      </c>
    </row>
    <row r="2078">
      <c r="A2078" t="inlineStr">
        <is>
          <t>2010-10-26</t>
        </is>
      </c>
      <c r="B2078" t="n">
        <v>80267.42211512134</v>
      </c>
      <c r="C2078" t="n">
        <v>0</v>
      </c>
    </row>
    <row r="2079">
      <c r="A2079" t="inlineStr">
        <is>
          <t>2010-10-27</t>
        </is>
      </c>
      <c r="B2079" t="n">
        <v>80555.93979408388</v>
      </c>
      <c r="C2079" t="n">
        <v>0</v>
      </c>
    </row>
    <row r="2080">
      <c r="A2080" t="inlineStr">
        <is>
          <t>2010-10-28</t>
        </is>
      </c>
      <c r="B2080" t="n">
        <v>79637.93421332572</v>
      </c>
      <c r="C2080" t="n">
        <v>-1.139587699063237</v>
      </c>
    </row>
    <row r="2081">
      <c r="A2081" t="inlineStr">
        <is>
          <t>2010-10-29</t>
        </is>
      </c>
      <c r="B2081" t="n">
        <v>78939.59818798717</v>
      </c>
      <c r="C2081" t="n">
        <v>-2.006483457617634</v>
      </c>
    </row>
    <row r="2082">
      <c r="A2082" t="inlineStr">
        <is>
          <t>2010-11-01</t>
        </is>
      </c>
      <c r="B2082" t="n">
        <v>76906.86990558414</v>
      </c>
      <c r="C2082" t="n">
        <v>-4.529858254807092</v>
      </c>
    </row>
    <row r="2083">
      <c r="A2083" t="inlineStr">
        <is>
          <t>2010-11-02</t>
        </is>
      </c>
      <c r="B2083" t="n">
        <v>78296.99198644252</v>
      </c>
      <c r="C2083" t="n">
        <v>-2.804197695931126</v>
      </c>
    </row>
    <row r="2084">
      <c r="A2084" t="inlineStr">
        <is>
          <t>2010-11-03</t>
        </is>
      </c>
      <c r="B2084" t="n">
        <v>78247.81672249525</v>
      </c>
      <c r="C2084" t="n">
        <v>-2.865242560000703</v>
      </c>
    </row>
    <row r="2085">
      <c r="A2085" t="inlineStr">
        <is>
          <t>2010-11-04</t>
        </is>
      </c>
      <c r="B2085" t="n">
        <v>77054.40946750964</v>
      </c>
      <c r="C2085" t="n">
        <v>-4.346706568782898</v>
      </c>
    </row>
    <row r="2086">
      <c r="A2086" t="inlineStr">
        <is>
          <t>2010-11-05</t>
        </is>
      </c>
      <c r="B2086" t="n">
        <v>77146.21002558546</v>
      </c>
      <c r="C2086" t="n">
        <v>-4.232747798876573</v>
      </c>
    </row>
    <row r="2087">
      <c r="A2087" t="inlineStr">
        <is>
          <t>2010-11-08</t>
        </is>
      </c>
      <c r="B2087" t="n">
        <v>77483.90067348132</v>
      </c>
      <c r="C2087" t="n">
        <v>-3.813547614806898</v>
      </c>
    </row>
    <row r="2088">
      <c r="A2088" t="inlineStr">
        <is>
          <t>2010-11-09</t>
        </is>
      </c>
      <c r="B2088" t="n">
        <v>77919.95791436933</v>
      </c>
      <c r="C2088" t="n">
        <v>-3.272237759813394</v>
      </c>
    </row>
    <row r="2089">
      <c r="A2089" t="inlineStr">
        <is>
          <t>2010-11-10</t>
        </is>
      </c>
      <c r="B2089" t="n">
        <v>80021.52973028738</v>
      </c>
      <c r="C2089" t="n">
        <v>-0.6634024321019091</v>
      </c>
    </row>
    <row r="2090">
      <c r="A2090" t="inlineStr">
        <is>
          <t>2010-11-11</t>
        </is>
      </c>
      <c r="B2090" t="n">
        <v>79454.33309717408</v>
      </c>
      <c r="C2090" t="n">
        <v>-1.367505238875887</v>
      </c>
    </row>
    <row r="2091">
      <c r="A2091" t="inlineStr">
        <is>
          <t>2010-11-12</t>
        </is>
      </c>
      <c r="B2091" t="n">
        <v>78752.71520188433</v>
      </c>
      <c r="C2091" t="n">
        <v>-2.238475023454422</v>
      </c>
    </row>
    <row r="2092">
      <c r="A2092" t="inlineStr">
        <is>
          <t>2010-11-15</t>
        </is>
      </c>
      <c r="B2092" t="n">
        <v>77211.77857419112</v>
      </c>
      <c r="C2092" t="n">
        <v>-4.15135274747097</v>
      </c>
    </row>
    <row r="2093">
      <c r="A2093" t="inlineStr">
        <is>
          <t>2010-11-16</t>
        </is>
      </c>
      <c r="B2093" t="n">
        <v>76260.98412910223</v>
      </c>
      <c r="C2093" t="n">
        <v>-5.331643670175489</v>
      </c>
    </row>
    <row r="2094">
      <c r="A2094" t="inlineStr">
        <is>
          <t>2010-11-17</t>
        </is>
      </c>
      <c r="B2094" t="n">
        <v>76680.64349530397</v>
      </c>
      <c r="C2094" t="n">
        <v>-4.810689700456473</v>
      </c>
    </row>
    <row r="2095">
      <c r="A2095" t="inlineStr">
        <is>
          <t>2010-11-18</t>
        </is>
      </c>
      <c r="B2095" t="n">
        <v>77221.61500398895</v>
      </c>
      <c r="C2095" t="n">
        <v>-4.139142065275505</v>
      </c>
    </row>
    <row r="2096">
      <c r="A2096" t="inlineStr">
        <is>
          <t>2010-11-19</t>
        </is>
      </c>
      <c r="B2096" t="n">
        <v>78765.82661659151</v>
      </c>
      <c r="C2096" t="n">
        <v>-2.222198862142551</v>
      </c>
    </row>
    <row r="2097">
      <c r="A2097" t="inlineStr">
        <is>
          <t>2010-11-22</t>
        </is>
      </c>
      <c r="B2097" t="n">
        <v>83775.51618159798</v>
      </c>
      <c r="C2097" t="n">
        <v>0</v>
      </c>
    </row>
    <row r="2098">
      <c r="A2098" t="inlineStr">
        <is>
          <t>2010-11-23</t>
        </is>
      </c>
      <c r="B2098" t="n">
        <v>83575.52178078797</v>
      </c>
      <c r="C2098" t="n">
        <v>-0.2387265515338529</v>
      </c>
    </row>
    <row r="2099">
      <c r="A2099" t="inlineStr">
        <is>
          <t>2010-11-24</t>
        </is>
      </c>
      <c r="B2099" t="n">
        <v>83923.04885848163</v>
      </c>
      <c r="C2099" t="n">
        <v>0</v>
      </c>
    </row>
    <row r="2100">
      <c r="A2100" t="inlineStr">
        <is>
          <t>2010-11-26</t>
        </is>
      </c>
      <c r="B2100" t="n">
        <v>84716.4673118472</v>
      </c>
      <c r="C2100" t="n">
        <v>0</v>
      </c>
    </row>
    <row r="2101">
      <c r="A2101" t="inlineStr">
        <is>
          <t>2010-11-29</t>
        </is>
      </c>
      <c r="B2101" t="n">
        <v>87250.81449870204</v>
      </c>
      <c r="C2101" t="n">
        <v>0</v>
      </c>
    </row>
    <row r="2102">
      <c r="A2102" t="inlineStr">
        <is>
          <t>2010-11-30</t>
        </is>
      </c>
      <c r="B2102" t="n">
        <v>89539.26700570897</v>
      </c>
      <c r="C2102" t="n">
        <v>0</v>
      </c>
    </row>
    <row r="2103">
      <c r="A2103" t="inlineStr">
        <is>
          <t>2010-12-01</t>
        </is>
      </c>
      <c r="B2103" t="n">
        <v>87650.80330032209</v>
      </c>
      <c r="C2103" t="n">
        <v>-2.109089976430644</v>
      </c>
    </row>
    <row r="2104">
      <c r="A2104" t="inlineStr">
        <is>
          <t>2010-12-02</t>
        </is>
      </c>
      <c r="B2104" t="n">
        <v>85447.59220151647</v>
      </c>
      <c r="C2104" t="n">
        <v>-4.569698793638348</v>
      </c>
    </row>
    <row r="2105">
      <c r="A2105" t="inlineStr">
        <is>
          <t>2010-12-03</t>
        </is>
      </c>
      <c r="B2105" t="n">
        <v>82834.55816630693</v>
      </c>
      <c r="C2105" t="n">
        <v>-7.488009522095542</v>
      </c>
    </row>
    <row r="2106">
      <c r="A2106" t="inlineStr">
        <is>
          <t>2010-12-06</t>
        </is>
      </c>
      <c r="B2106" t="n">
        <v>85463.98548617485</v>
      </c>
      <c r="C2106" t="n">
        <v>-4.551390307086485</v>
      </c>
    </row>
    <row r="2107">
      <c r="A2107" t="inlineStr">
        <is>
          <t>2010-12-07</t>
        </is>
      </c>
      <c r="B2107" t="n">
        <v>84264.02137632869</v>
      </c>
      <c r="C2107" t="n">
        <v>-5.891544353433154</v>
      </c>
    </row>
    <row r="2108">
      <c r="A2108" t="inlineStr">
        <is>
          <t>2010-12-08</t>
        </is>
      </c>
      <c r="B2108" t="n">
        <v>83746.00459719056</v>
      </c>
      <c r="C2108" t="n">
        <v>-6.470080225415551</v>
      </c>
    </row>
    <row r="2109">
      <c r="A2109" t="inlineStr">
        <is>
          <t>2010-12-09</t>
        </is>
      </c>
      <c r="B2109" t="n">
        <v>84670.56703280928</v>
      </c>
      <c r="C2109" t="n">
        <v>-5.437502601611943</v>
      </c>
    </row>
    <row r="2110">
      <c r="A2110" t="inlineStr">
        <is>
          <t>2010-12-10</t>
        </is>
      </c>
      <c r="B2110" t="n">
        <v>85844.30142819925</v>
      </c>
      <c r="C2110" t="n">
        <v>-4.126642646375619</v>
      </c>
    </row>
    <row r="2111">
      <c r="A2111" t="inlineStr">
        <is>
          <t>2010-12-13</t>
        </is>
      </c>
      <c r="B2111" t="n">
        <v>82293.59124764986</v>
      </c>
      <c r="C2111" t="n">
        <v>-8.092176762623183</v>
      </c>
    </row>
    <row r="2112">
      <c r="A2112" t="inlineStr">
        <is>
          <t>2010-12-14</t>
        </is>
      </c>
      <c r="B2112" t="n">
        <v>80539.54650942549</v>
      </c>
      <c r="C2112" t="n">
        <v>-10.05114381348427</v>
      </c>
    </row>
    <row r="2113">
      <c r="A2113" t="inlineStr">
        <is>
          <t>2010-12-15</t>
        </is>
      </c>
      <c r="B2113" t="n">
        <v>80555.93979408388</v>
      </c>
      <c r="C2113" t="n">
        <v>-10.03283532693239</v>
      </c>
    </row>
    <row r="2114">
      <c r="A2114" t="inlineStr">
        <is>
          <t>2010-12-16</t>
        </is>
      </c>
      <c r="B2114" t="n">
        <v>81588.6914824089</v>
      </c>
      <c r="C2114" t="n">
        <v>-8.879428868669589</v>
      </c>
    </row>
    <row r="2115">
      <c r="A2115" t="inlineStr">
        <is>
          <t>2010-12-17</t>
        </is>
      </c>
      <c r="B2115" t="n">
        <v>81054.28371362634</v>
      </c>
      <c r="C2115" t="n">
        <v>-9.476270664067009</v>
      </c>
    </row>
    <row r="2116">
      <c r="A2116" t="inlineStr">
        <is>
          <t>2010-12-20</t>
        </is>
      </c>
      <c r="B2116" t="n">
        <v>80408.40252717232</v>
      </c>
      <c r="C2116" t="n">
        <v>-10.19760914276244</v>
      </c>
    </row>
    <row r="2117">
      <c r="A2117" t="inlineStr">
        <is>
          <t>2010-12-21</t>
        </is>
      </c>
      <c r="B2117" t="n">
        <v>83093.56885088993</v>
      </c>
      <c r="C2117" t="n">
        <v>-7.198739022967502</v>
      </c>
    </row>
    <row r="2118">
      <c r="A2118" t="inlineStr">
        <is>
          <t>2010-12-22</t>
        </is>
      </c>
      <c r="B2118" t="n">
        <v>82801.7738920041</v>
      </c>
      <c r="C2118" t="n">
        <v>-7.524623932062445</v>
      </c>
    </row>
    <row r="2119">
      <c r="A2119" t="inlineStr">
        <is>
          <t>2010-12-23</t>
        </is>
      </c>
      <c r="B2119" t="n">
        <v>82549.32006228165</v>
      </c>
      <c r="C2119" t="n">
        <v>-7.80657154919712</v>
      </c>
    </row>
    <row r="2120">
      <c r="A2120" t="inlineStr">
        <is>
          <t>2010-12-27</t>
        </is>
      </c>
      <c r="B2120" t="n">
        <v>81051.00184367513</v>
      </c>
      <c r="C2120" t="n">
        <v>-9.479935949768985</v>
      </c>
    </row>
    <row r="2121">
      <c r="A2121" t="inlineStr">
        <is>
          <t>2010-12-28</t>
        </is>
      </c>
      <c r="B2121" t="n">
        <v>82250.96824853527</v>
      </c>
      <c r="C2121" t="n">
        <v>-8.139779340285425</v>
      </c>
    </row>
    <row r="2122">
      <c r="A2122" t="inlineStr">
        <is>
          <t>2010-12-29</t>
        </is>
      </c>
      <c r="B2122" t="n">
        <v>81136.24784190435</v>
      </c>
      <c r="C2122" t="n">
        <v>-9.384730794444467</v>
      </c>
    </row>
    <row r="2123">
      <c r="A2123" t="inlineStr">
        <is>
          <t>2010-12-30</t>
        </is>
      </c>
      <c r="B2123" t="n">
        <v>80982.15601514617</v>
      </c>
      <c r="C2123" t="n">
        <v>-9.556824929131038</v>
      </c>
    </row>
    <row r="2124">
      <c r="A2124" t="inlineStr">
        <is>
          <t>2010-12-31</t>
        </is>
      </c>
      <c r="B2124" t="n">
        <v>79577.3294205085</v>
      </c>
      <c r="C2124" t="n">
        <v>-11.12577522503653</v>
      </c>
    </row>
    <row r="2125">
      <c r="A2125" t="inlineStr">
        <is>
          <t>2011-01-03</t>
        </is>
      </c>
      <c r="B2125" t="n">
        <v>79577.3294205085</v>
      </c>
      <c r="C2125" t="n">
        <v>-11.12577522503653</v>
      </c>
    </row>
    <row r="2126">
      <c r="A2126" t="inlineStr">
        <is>
          <t>2011-01-04</t>
        </is>
      </c>
      <c r="B2126" t="n">
        <v>79577.3294205085</v>
      </c>
      <c r="C2126" t="n">
        <v>-11.12577522503653</v>
      </c>
    </row>
    <row r="2127">
      <c r="A2127" t="inlineStr">
        <is>
          <t>2011-01-05</t>
        </is>
      </c>
      <c r="B2127" t="n">
        <v>79577.3294205085</v>
      </c>
      <c r="C2127" t="n">
        <v>-11.12577522503653</v>
      </c>
    </row>
    <row r="2128">
      <c r="A2128" t="inlineStr">
        <is>
          <t>2011-01-06</t>
        </is>
      </c>
      <c r="B2128" t="n">
        <v>79577.3294205085</v>
      </c>
      <c r="C2128" t="n">
        <v>-11.12577522503653</v>
      </c>
    </row>
    <row r="2129">
      <c r="A2129" t="inlineStr">
        <is>
          <t>2011-01-07</t>
        </is>
      </c>
      <c r="B2129" t="n">
        <v>79577.3294205085</v>
      </c>
      <c r="C2129" t="n">
        <v>-11.12577522503653</v>
      </c>
    </row>
    <row r="2130">
      <c r="A2130" t="inlineStr">
        <is>
          <t>2011-01-10</t>
        </is>
      </c>
      <c r="B2130" t="n">
        <v>79577.3294205085</v>
      </c>
      <c r="C2130" t="n">
        <v>-11.12577522503653</v>
      </c>
    </row>
    <row r="2131">
      <c r="A2131" t="inlineStr">
        <is>
          <t>2011-01-11</t>
        </is>
      </c>
      <c r="B2131" t="n">
        <v>79577.3294205085</v>
      </c>
      <c r="C2131" t="n">
        <v>-11.12577522503653</v>
      </c>
    </row>
    <row r="2132">
      <c r="A2132" t="inlineStr">
        <is>
          <t>2011-01-12</t>
        </is>
      </c>
      <c r="B2132" t="n">
        <v>79577.3294205085</v>
      </c>
      <c r="C2132" t="n">
        <v>-11.12577522503653</v>
      </c>
    </row>
    <row r="2133">
      <c r="A2133" t="inlineStr">
        <is>
          <t>2011-01-13</t>
        </is>
      </c>
      <c r="B2133" t="n">
        <v>79577.3294205085</v>
      </c>
      <c r="C2133" t="n">
        <v>-11.12577522503653</v>
      </c>
    </row>
    <row r="2134">
      <c r="A2134" t="inlineStr">
        <is>
          <t>2011-01-14</t>
        </is>
      </c>
      <c r="B2134" t="n">
        <v>79577.3294205085</v>
      </c>
      <c r="C2134" t="n">
        <v>-11.12577522503653</v>
      </c>
    </row>
    <row r="2135">
      <c r="A2135" t="inlineStr">
        <is>
          <t>2011-01-18</t>
        </is>
      </c>
      <c r="B2135" t="n">
        <v>79577.3294205085</v>
      </c>
      <c r="C2135" t="n">
        <v>-11.12577522503653</v>
      </c>
    </row>
    <row r="2136">
      <c r="A2136" t="inlineStr">
        <is>
          <t>2011-01-19</t>
        </is>
      </c>
      <c r="B2136" t="n">
        <v>79577.3294205085</v>
      </c>
      <c r="C2136" t="n">
        <v>-11.12577522503653</v>
      </c>
    </row>
    <row r="2137">
      <c r="A2137" t="inlineStr">
        <is>
          <t>2011-01-20</t>
        </is>
      </c>
      <c r="B2137" t="n">
        <v>79577.3294205085</v>
      </c>
      <c r="C2137" t="n">
        <v>-11.12577522503653</v>
      </c>
    </row>
    <row r="2138">
      <c r="A2138" t="inlineStr">
        <is>
          <t>2011-01-21</t>
        </is>
      </c>
      <c r="B2138" t="n">
        <v>79577.3294205085</v>
      </c>
      <c r="C2138" t="n">
        <v>-11.12577522503653</v>
      </c>
    </row>
    <row r="2139">
      <c r="A2139" t="inlineStr">
        <is>
          <t>2011-01-24</t>
        </is>
      </c>
      <c r="B2139" t="n">
        <v>79577.3294205085</v>
      </c>
      <c r="C2139" t="n">
        <v>-11.12577522503653</v>
      </c>
    </row>
    <row r="2140">
      <c r="A2140" t="inlineStr">
        <is>
          <t>2011-01-25</t>
        </is>
      </c>
      <c r="B2140" t="n">
        <v>79577.3294205085</v>
      </c>
      <c r="C2140" t="n">
        <v>-11.12577522503653</v>
      </c>
    </row>
    <row r="2141">
      <c r="A2141" t="inlineStr">
        <is>
          <t>2011-01-26</t>
        </is>
      </c>
      <c r="B2141" t="n">
        <v>79577.3294205085</v>
      </c>
      <c r="C2141" t="n">
        <v>-11.12577522503653</v>
      </c>
    </row>
    <row r="2142">
      <c r="A2142" t="inlineStr">
        <is>
          <t>2011-01-27</t>
        </is>
      </c>
      <c r="B2142" t="n">
        <v>79500.1657528339</v>
      </c>
      <c r="C2142" t="n">
        <v>-11.21195380372612</v>
      </c>
    </row>
    <row r="2143">
      <c r="A2143" t="inlineStr">
        <is>
          <t>2011-01-28</t>
        </is>
      </c>
      <c r="B2143" t="n">
        <v>82000.77527443587</v>
      </c>
      <c r="C2143" t="n">
        <v>-8.419201969558728</v>
      </c>
    </row>
    <row r="2144">
      <c r="A2144" t="inlineStr">
        <is>
          <t>2011-01-31</t>
        </is>
      </c>
      <c r="B2144" t="n">
        <v>80629.13329477787</v>
      </c>
      <c r="C2144" t="n">
        <v>-9.951090743643226</v>
      </c>
    </row>
    <row r="2145">
      <c r="A2145" t="inlineStr">
        <is>
          <t>2011-02-01</t>
        </is>
      </c>
      <c r="B2145" t="n">
        <v>80214.11916294634</v>
      </c>
      <c r="C2145" t="n">
        <v>-10.41459032959033</v>
      </c>
    </row>
    <row r="2146">
      <c r="A2146" t="inlineStr">
        <is>
          <t>2011-02-02</t>
        </is>
      </c>
      <c r="B2146" t="n">
        <v>79637.32453456408</v>
      </c>
      <c r="C2146" t="n">
        <v>-11.05877097532366</v>
      </c>
    </row>
    <row r="2147">
      <c r="A2147" t="inlineStr">
        <is>
          <t>2011-02-03</t>
        </is>
      </c>
      <c r="B2147" t="n">
        <v>79718.22339957794</v>
      </c>
      <c r="C2147" t="n">
        <v>-10.96842082201192</v>
      </c>
    </row>
    <row r="2148">
      <c r="A2148" t="inlineStr">
        <is>
          <t>2011-02-04</t>
        </is>
      </c>
      <c r="B2148" t="n">
        <v>82735.83723198071</v>
      </c>
      <c r="C2148" t="n">
        <v>-7.59826386929712</v>
      </c>
    </row>
    <row r="2149">
      <c r="A2149" t="inlineStr">
        <is>
          <t>2011-02-07</t>
        </is>
      </c>
      <c r="B2149" t="n">
        <v>82014.84271554025</v>
      </c>
      <c r="C2149" t="n">
        <v>-8.403491051237857</v>
      </c>
    </row>
    <row r="2150">
      <c r="A2150" t="inlineStr">
        <is>
          <t>2011-02-08</t>
        </is>
      </c>
      <c r="B2150" t="n">
        <v>81875.92119530277</v>
      </c>
      <c r="C2150" t="n">
        <v>-8.558642556139745</v>
      </c>
    </row>
    <row r="2151">
      <c r="A2151" t="inlineStr">
        <is>
          <t>2011-02-09</t>
        </is>
      </c>
      <c r="B2151" t="n">
        <v>83516.61221830151</v>
      </c>
      <c r="C2151" t="n">
        <v>-6.726272158363169</v>
      </c>
    </row>
    <row r="2152">
      <c r="A2152" t="inlineStr">
        <is>
          <t>2011-02-10</t>
        </is>
      </c>
      <c r="B2152" t="n">
        <v>83836.66496786539</v>
      </c>
      <c r="C2152" t="n">
        <v>-6.368828144952297</v>
      </c>
    </row>
    <row r="2153">
      <c r="A2153" t="inlineStr">
        <is>
          <t>2011-02-11</t>
        </is>
      </c>
      <c r="B2153" t="n">
        <v>86604.57310392724</v>
      </c>
      <c r="C2153" t="n">
        <v>-3.277549615851357</v>
      </c>
    </row>
    <row r="2154">
      <c r="A2154" t="inlineStr">
        <is>
          <t>2011-02-14</t>
        </is>
      </c>
      <c r="B2154" t="n">
        <v>92400.63949840689</v>
      </c>
      <c r="C2154" t="n">
        <v>0</v>
      </c>
    </row>
    <row r="2155">
      <c r="A2155" t="inlineStr">
        <is>
          <t>2011-02-15</t>
        </is>
      </c>
      <c r="B2155" t="n">
        <v>90023.12377935603</v>
      </c>
      <c r="C2155" t="n">
        <v>-2.573051151980234</v>
      </c>
    </row>
    <row r="2156">
      <c r="A2156" t="inlineStr">
        <is>
          <t>2011-02-16</t>
        </is>
      </c>
      <c r="B2156" t="n">
        <v>88944.27611245625</v>
      </c>
      <c r="C2156" t="n">
        <v>-3.740627126298438</v>
      </c>
    </row>
    <row r="2157">
      <c r="A2157" t="inlineStr">
        <is>
          <t>2011-02-17</t>
        </is>
      </c>
      <c r="B2157" t="n">
        <v>88208.33770950834</v>
      </c>
      <c r="C2157" t="n">
        <v>-4.537091747044488</v>
      </c>
    </row>
    <row r="2158">
      <c r="A2158" t="inlineStr">
        <is>
          <t>2011-02-18</t>
        </is>
      </c>
      <c r="B2158" t="n">
        <v>88166.13046234468</v>
      </c>
      <c r="C2158" t="n">
        <v>-4.582770269826131</v>
      </c>
    </row>
    <row r="2159">
      <c r="A2159" t="inlineStr">
        <is>
          <t>2011-02-22</t>
        </is>
      </c>
      <c r="B2159" t="n">
        <v>83273.94516636334</v>
      </c>
      <c r="C2159" t="n">
        <v>-9.877306457604018</v>
      </c>
    </row>
    <row r="2160">
      <c r="A2160" t="inlineStr">
        <is>
          <t>2011-02-23</t>
        </is>
      </c>
      <c r="B2160" t="n">
        <v>79616.22583483282</v>
      </c>
      <c r="C2160" t="n">
        <v>-13.83584976573078</v>
      </c>
    </row>
    <row r="2161">
      <c r="A2161" t="inlineStr">
        <is>
          <t>2011-02-24</t>
        </is>
      </c>
      <c r="B2161" t="n">
        <v>81016.00269669955</v>
      </c>
      <c r="C2161" t="n">
        <v>-12.32095022665252</v>
      </c>
    </row>
    <row r="2162">
      <c r="A2162" t="inlineStr">
        <is>
          <t>2011-02-25</t>
        </is>
      </c>
      <c r="B2162" t="n">
        <v>80052.3386663956</v>
      </c>
      <c r="C2162" t="n">
        <v>-13.36386944835396</v>
      </c>
    </row>
    <row r="2163">
      <c r="A2163" t="inlineStr">
        <is>
          <t>2011-02-28</t>
        </is>
      </c>
      <c r="B2163" t="n">
        <v>78023.01057911734</v>
      </c>
      <c r="C2163" t="n">
        <v>-15.56009676701149</v>
      </c>
    </row>
    <row r="2164">
      <c r="A2164" t="inlineStr">
        <is>
          <t>2011-03-01</t>
        </is>
      </c>
      <c r="B2164" t="n">
        <v>77305.53661584089</v>
      </c>
      <c r="C2164" t="n">
        <v>-16.336578366242</v>
      </c>
    </row>
    <row r="2165">
      <c r="A2165" t="inlineStr">
        <is>
          <t>2011-03-02</t>
        </is>
      </c>
      <c r="B2165" t="n">
        <v>77164.85481902141</v>
      </c>
      <c r="C2165" t="n">
        <v>-16.48883033937029</v>
      </c>
    </row>
    <row r="2166">
      <c r="A2166" t="inlineStr">
        <is>
          <t>2011-03-03</t>
        </is>
      </c>
      <c r="B2166" t="n">
        <v>76862.39006372592</v>
      </c>
      <c r="C2166" t="n">
        <v>-16.8161708826148</v>
      </c>
    </row>
    <row r="2167">
      <c r="A2167" t="inlineStr">
        <is>
          <t>2011-03-04</t>
        </is>
      </c>
      <c r="B2167" t="n">
        <v>79447.40915580462</v>
      </c>
      <c r="C2167" t="n">
        <v>-14.018550534843</v>
      </c>
    </row>
    <row r="2168">
      <c r="A2168" t="inlineStr">
        <is>
          <t>2011-03-07</t>
        </is>
      </c>
      <c r="B2168" t="n">
        <v>78279.74999601043</v>
      </c>
      <c r="C2168" t="n">
        <v>-15.28224217824804</v>
      </c>
    </row>
    <row r="2169">
      <c r="A2169" t="inlineStr">
        <is>
          <t>2011-03-08</t>
        </is>
      </c>
      <c r="B2169" t="n">
        <v>74005.16091593061</v>
      </c>
      <c r="C2169" t="n">
        <v>-19.90838881888197</v>
      </c>
    </row>
    <row r="2170">
      <c r="A2170" t="inlineStr">
        <is>
          <t>2011-03-09</t>
        </is>
      </c>
      <c r="B2170" t="n">
        <v>74005.16091593061</v>
      </c>
      <c r="C2170" t="n">
        <v>-19.90838881888197</v>
      </c>
    </row>
    <row r="2171">
      <c r="A2171" t="inlineStr">
        <is>
          <t>2011-03-10</t>
        </is>
      </c>
      <c r="B2171" t="n">
        <v>74005.16091593061</v>
      </c>
      <c r="C2171" t="n">
        <v>-19.90838881888197</v>
      </c>
    </row>
    <row r="2172">
      <c r="A2172" t="inlineStr">
        <is>
          <t>2011-03-11</t>
        </is>
      </c>
      <c r="B2172" t="n">
        <v>74005.16091593061</v>
      </c>
      <c r="C2172" t="n">
        <v>-19.90838881888197</v>
      </c>
    </row>
    <row r="2173">
      <c r="A2173" t="inlineStr">
        <is>
          <t>2011-03-14</t>
        </is>
      </c>
      <c r="B2173" t="n">
        <v>74005.16091593061</v>
      </c>
      <c r="C2173" t="n">
        <v>-19.90838881888197</v>
      </c>
    </row>
    <row r="2174">
      <c r="A2174" t="inlineStr">
        <is>
          <t>2011-03-15</t>
        </is>
      </c>
      <c r="B2174" t="n">
        <v>74005.16091593061</v>
      </c>
      <c r="C2174" t="n">
        <v>-19.90838881888197</v>
      </c>
    </row>
    <row r="2175">
      <c r="A2175" t="inlineStr">
        <is>
          <t>2011-03-16</t>
        </is>
      </c>
      <c r="B2175" t="n">
        <v>74005.16091593061</v>
      </c>
      <c r="C2175" t="n">
        <v>-19.90838881888197</v>
      </c>
    </row>
    <row r="2176">
      <c r="A2176" t="inlineStr">
        <is>
          <t>2011-03-17</t>
        </is>
      </c>
      <c r="B2176" t="n">
        <v>74005.16091593061</v>
      </c>
      <c r="C2176" t="n">
        <v>-19.90838881888197</v>
      </c>
    </row>
    <row r="2177">
      <c r="A2177" t="inlineStr">
        <is>
          <t>2011-03-18</t>
        </is>
      </c>
      <c r="B2177" t="n">
        <v>74005.16091593061</v>
      </c>
      <c r="C2177" t="n">
        <v>-19.90838881888197</v>
      </c>
    </row>
    <row r="2178">
      <c r="A2178" t="inlineStr">
        <is>
          <t>2011-03-21</t>
        </is>
      </c>
      <c r="B2178" t="n">
        <v>74005.16091593061</v>
      </c>
      <c r="C2178" t="n">
        <v>-19.90838881888197</v>
      </c>
    </row>
    <row r="2179">
      <c r="A2179" t="inlineStr">
        <is>
          <t>2011-03-22</t>
        </is>
      </c>
      <c r="B2179" t="n">
        <v>74005.16091593061</v>
      </c>
      <c r="C2179" t="n">
        <v>-19.90838881888197</v>
      </c>
    </row>
    <row r="2180">
      <c r="A2180" t="inlineStr">
        <is>
          <t>2011-03-23</t>
        </is>
      </c>
      <c r="B2180" t="n">
        <v>74005.16091593061</v>
      </c>
      <c r="C2180" t="n">
        <v>-19.90838881888197</v>
      </c>
    </row>
    <row r="2181">
      <c r="A2181" t="inlineStr">
        <is>
          <t>2011-03-24</t>
        </is>
      </c>
      <c r="B2181" t="n">
        <v>73940.72091684601</v>
      </c>
      <c r="C2181" t="n">
        <v>-19.97812859496405</v>
      </c>
    </row>
    <row r="2182">
      <c r="A2182" t="inlineStr">
        <is>
          <t>2011-03-25</t>
        </is>
      </c>
      <c r="B2182" t="n">
        <v>74176.6860937255</v>
      </c>
      <c r="C2182" t="n">
        <v>-19.72275679433539</v>
      </c>
    </row>
    <row r="2183">
      <c r="A2183" t="inlineStr">
        <is>
          <t>2011-03-28</t>
        </is>
      </c>
      <c r="B2183" t="n">
        <v>76136.83025250879</v>
      </c>
      <c r="C2183" t="n">
        <v>-17.60140333896554</v>
      </c>
    </row>
    <row r="2184">
      <c r="A2184" t="inlineStr">
        <is>
          <t>2011-03-29</t>
        </is>
      </c>
      <c r="B2184" t="n">
        <v>76152.91627038966</v>
      </c>
      <c r="C2184" t="n">
        <v>-17.5839943491921</v>
      </c>
    </row>
    <row r="2185">
      <c r="A2185" t="inlineStr">
        <is>
          <t>2011-03-30</t>
        </is>
      </c>
      <c r="B2185" t="n">
        <v>76305.75784145185</v>
      </c>
      <c r="C2185" t="n">
        <v>-17.41858253830866</v>
      </c>
    </row>
    <row r="2186">
      <c r="A2186" t="inlineStr">
        <is>
          <t>2011-03-31</t>
        </is>
      </c>
      <c r="B2186" t="n">
        <v>76260.17265705808</v>
      </c>
      <c r="C2186" t="n">
        <v>-17.46791681201199</v>
      </c>
    </row>
    <row r="2187">
      <c r="A2187" t="inlineStr">
        <is>
          <t>2011-04-01</t>
        </is>
      </c>
      <c r="B2187" t="n">
        <v>77415.87702269389</v>
      </c>
      <c r="C2187" t="n">
        <v>-16.21716316797932</v>
      </c>
    </row>
    <row r="2188">
      <c r="A2188" t="inlineStr">
        <is>
          <t>2011-04-04</t>
        </is>
      </c>
      <c r="B2188" t="n">
        <v>78121.09780706863</v>
      </c>
      <c r="C2188" t="n">
        <v>-15.45394249309764</v>
      </c>
    </row>
    <row r="2189">
      <c r="A2189" t="inlineStr">
        <is>
          <t>2011-04-05</t>
        </is>
      </c>
      <c r="B2189" t="n">
        <v>77989.70676253413</v>
      </c>
      <c r="C2189" t="n">
        <v>-15.59613960910003</v>
      </c>
    </row>
    <row r="2190">
      <c r="A2190" t="inlineStr">
        <is>
          <t>2011-04-06</t>
        </is>
      </c>
      <c r="B2190" t="n">
        <v>76847.4099144856</v>
      </c>
      <c r="C2190" t="n">
        <v>-16.83238305313834</v>
      </c>
    </row>
    <row r="2191">
      <c r="A2191" t="inlineStr">
        <is>
          <t>2011-04-07</t>
        </is>
      </c>
      <c r="B2191" t="n">
        <v>75235.86308998658</v>
      </c>
      <c r="C2191" t="n">
        <v>-18.57646927726756</v>
      </c>
    </row>
    <row r="2192">
      <c r="A2192" t="inlineStr">
        <is>
          <t>2011-04-08</t>
        </is>
      </c>
      <c r="B2192" t="n">
        <v>75477.190898498</v>
      </c>
      <c r="C2192" t="n">
        <v>-18.31529380291862</v>
      </c>
    </row>
    <row r="2193">
      <c r="A2193" t="inlineStr">
        <is>
          <t>2011-04-11</t>
        </is>
      </c>
      <c r="B2193" t="n">
        <v>73680.62108210046</v>
      </c>
      <c r="C2193" t="n">
        <v>-20.25961997441498</v>
      </c>
    </row>
    <row r="2194">
      <c r="A2194" t="inlineStr">
        <is>
          <t>2011-04-12</t>
        </is>
      </c>
      <c r="B2194" t="n">
        <v>75225.13407269289</v>
      </c>
      <c r="C2194" t="n">
        <v>-18.58808068748283</v>
      </c>
    </row>
    <row r="2195">
      <c r="A2195" t="inlineStr">
        <is>
          <t>2011-04-13</t>
        </is>
      </c>
      <c r="B2195" t="n">
        <v>76520.27436881856</v>
      </c>
      <c r="C2195" t="n">
        <v>-17.18642340117368</v>
      </c>
    </row>
    <row r="2196">
      <c r="A2196" t="inlineStr">
        <is>
          <t>2011-04-14</t>
        </is>
      </c>
      <c r="B2196" t="n">
        <v>75978.62229578482</v>
      </c>
      <c r="C2196" t="n">
        <v>-17.77262288634399</v>
      </c>
    </row>
    <row r="2197">
      <c r="A2197" t="inlineStr">
        <is>
          <t>2011-04-15</t>
        </is>
      </c>
      <c r="B2197" t="n">
        <v>75646.12411848584</v>
      </c>
      <c r="C2197" t="n">
        <v>-18.13246690809962</v>
      </c>
    </row>
    <row r="2198">
      <c r="A2198" t="inlineStr">
        <is>
          <t>2011-04-18</t>
        </is>
      </c>
      <c r="B2198" t="n">
        <v>75066.92986999876</v>
      </c>
      <c r="C2198" t="n">
        <v>-18.75929617208655</v>
      </c>
    </row>
    <row r="2199">
      <c r="A2199" t="inlineStr">
        <is>
          <t>2011-04-19</t>
        </is>
      </c>
      <c r="B2199" t="n">
        <v>77271.07846057214</v>
      </c>
      <c r="C2199" t="n">
        <v>-16.37387048397603</v>
      </c>
    </row>
    <row r="2200">
      <c r="A2200" t="inlineStr">
        <is>
          <t>2011-04-20</t>
        </is>
      </c>
      <c r="B2200" t="n">
        <v>78043.33307885342</v>
      </c>
      <c r="C2200" t="n">
        <v>-15.53810287189734</v>
      </c>
    </row>
    <row r="2201">
      <c r="A2201" t="inlineStr">
        <is>
          <t>2011-04-21</t>
        </is>
      </c>
      <c r="B2201" t="n">
        <v>80132.18415083287</v>
      </c>
      <c r="C2201" t="n">
        <v>-13.27745718446629</v>
      </c>
    </row>
    <row r="2202">
      <c r="A2202" t="inlineStr">
        <is>
          <t>2011-04-25</t>
        </is>
      </c>
      <c r="B2202" t="n">
        <v>79984.70333438767</v>
      </c>
      <c r="C2202" t="n">
        <v>-13.43706735301685</v>
      </c>
    </row>
    <row r="2203">
      <c r="A2203" t="inlineStr">
        <is>
          <t>2011-04-26</t>
        </is>
      </c>
      <c r="B2203" t="n">
        <v>73881.73009187986</v>
      </c>
      <c r="C2203" t="n">
        <v>-20.04197103727439</v>
      </c>
    </row>
    <row r="2204">
      <c r="A2204" t="inlineStr">
        <is>
          <t>2011-04-27</t>
        </is>
      </c>
      <c r="B2204" t="n">
        <v>75772.1525313884</v>
      </c>
      <c r="C2204" t="n">
        <v>-17.9960734658175</v>
      </c>
    </row>
    <row r="2205">
      <c r="A2205" t="inlineStr">
        <is>
          <t>2011-04-28</t>
        </is>
      </c>
      <c r="B2205" t="n">
        <v>75345.79985396352</v>
      </c>
      <c r="C2205" t="n">
        <v>-18.45749091892099</v>
      </c>
    </row>
    <row r="2206">
      <c r="A2206" t="inlineStr">
        <is>
          <t>2011-04-29</t>
        </is>
      </c>
      <c r="B2206" t="n">
        <v>74889.95364107049</v>
      </c>
      <c r="C2206" t="n">
        <v>-18.95082756179226</v>
      </c>
    </row>
    <row r="2207">
      <c r="A2207" t="inlineStr">
        <is>
          <t>2011-05-02</t>
        </is>
      </c>
      <c r="B2207" t="n">
        <v>76102.50528063162</v>
      </c>
      <c r="C2207" t="n">
        <v>-17.63855131982746</v>
      </c>
    </row>
    <row r="2208">
      <c r="A2208" t="inlineStr">
        <is>
          <t>2011-05-03</t>
        </is>
      </c>
      <c r="B2208" t="n">
        <v>74506.50952476074</v>
      </c>
      <c r="C2208" t="n">
        <v>-19.3658074995841</v>
      </c>
    </row>
    <row r="2209">
      <c r="A2209" t="inlineStr">
        <is>
          <t>2011-05-04</t>
        </is>
      </c>
      <c r="B2209" t="n">
        <v>73956.81068875671</v>
      </c>
      <c r="C2209" t="n">
        <v>-19.96071554241589</v>
      </c>
    </row>
    <row r="2210">
      <c r="A2210" t="inlineStr">
        <is>
          <t>2011-05-05</t>
        </is>
      </c>
      <c r="B2210" t="n">
        <v>74257.13307626412</v>
      </c>
      <c r="C2210" t="n">
        <v>-19.63569356298188</v>
      </c>
    </row>
    <row r="2211">
      <c r="A2211" t="inlineStr">
        <is>
          <t>2011-05-06</t>
        </is>
      </c>
      <c r="B2211" t="n">
        <v>74031.89128563355</v>
      </c>
      <c r="C2211" t="n">
        <v>-19.8794600475574</v>
      </c>
    </row>
    <row r="2212">
      <c r="A2212" t="inlineStr">
        <is>
          <t>2011-05-09</t>
        </is>
      </c>
      <c r="B2212" t="n">
        <v>75892.81455862918</v>
      </c>
      <c r="C2212" t="n">
        <v>-17.86548776003041</v>
      </c>
    </row>
    <row r="2213">
      <c r="A2213" t="inlineStr">
        <is>
          <t>2011-05-10</t>
        </is>
      </c>
      <c r="B2213" t="n">
        <v>76219.95198131115</v>
      </c>
      <c r="C2213" t="n">
        <v>-17.51144538060769</v>
      </c>
    </row>
    <row r="2214">
      <c r="A2214" t="inlineStr">
        <is>
          <t>2011-05-11</t>
        </is>
      </c>
      <c r="B2214" t="n">
        <v>77035.11140667772</v>
      </c>
      <c r="C2214" t="n">
        <v>-16.62924431599209</v>
      </c>
    </row>
    <row r="2215">
      <c r="A2215" t="inlineStr">
        <is>
          <t>2011-05-12</t>
        </is>
      </c>
      <c r="B2215" t="n">
        <v>78402.65004535682</v>
      </c>
      <c r="C2215" t="n">
        <v>-15.14923438737826</v>
      </c>
    </row>
    <row r="2216">
      <c r="A2216" t="inlineStr">
        <is>
          <t>2011-05-13</t>
        </is>
      </c>
      <c r="B2216" t="n">
        <v>78603.75905513622</v>
      </c>
      <c r="C2216" t="n">
        <v>-14.93158545023765</v>
      </c>
    </row>
    <row r="2217">
      <c r="A2217" t="inlineStr">
        <is>
          <t>2011-05-16</t>
        </is>
      </c>
      <c r="B2217" t="n">
        <v>76075.15341918939</v>
      </c>
      <c r="C2217" t="n">
        <v>-17.66815269660442</v>
      </c>
    </row>
    <row r="2218">
      <c r="A2218" t="inlineStr">
        <is>
          <t>2011-05-17</t>
        </is>
      </c>
      <c r="B2218" t="n">
        <v>76034.93274344245</v>
      </c>
      <c r="C2218" t="n">
        <v>-17.71168126520013</v>
      </c>
    </row>
    <row r="2219">
      <c r="A2219" t="inlineStr">
        <is>
          <t>2011-05-18</t>
        </is>
      </c>
      <c r="B2219" t="n">
        <v>77536.53904993468</v>
      </c>
      <c r="C2219" t="n">
        <v>-16.08657746219222</v>
      </c>
    </row>
    <row r="2220">
      <c r="A2220" t="inlineStr">
        <is>
          <t>2011-05-19</t>
        </is>
      </c>
      <c r="B2220" t="n">
        <v>77587.49061999025</v>
      </c>
      <c r="C2220" t="n">
        <v>-16.03143545199386</v>
      </c>
    </row>
    <row r="2221">
      <c r="A2221" t="inlineStr">
        <is>
          <t>2011-05-20</t>
        </is>
      </c>
      <c r="B2221" t="n">
        <v>78437.50621245689</v>
      </c>
      <c r="C2221" t="n">
        <v>-15.1115115238902</v>
      </c>
    </row>
    <row r="2222">
      <c r="A2222" t="inlineStr">
        <is>
          <t>2011-05-23</t>
        </is>
      </c>
      <c r="B2222" t="n">
        <v>78955.02738165441</v>
      </c>
      <c r="C2222" t="n">
        <v>-14.55142755476741</v>
      </c>
    </row>
    <row r="2223">
      <c r="A2223" t="inlineStr">
        <is>
          <t>2011-05-24</t>
        </is>
      </c>
      <c r="B2223" t="n">
        <v>78893.35805639469</v>
      </c>
      <c r="C2223" t="n">
        <v>-14.61816878685681</v>
      </c>
    </row>
    <row r="2224">
      <c r="A2224" t="inlineStr">
        <is>
          <t>2011-05-25</t>
        </is>
      </c>
      <c r="B2224" t="n">
        <v>82076.225398601</v>
      </c>
      <c r="C2224" t="n">
        <v>-11.17353100135621</v>
      </c>
    </row>
    <row r="2225">
      <c r="A2225" t="inlineStr">
        <is>
          <t>2011-05-26</t>
        </is>
      </c>
      <c r="B2225" t="n">
        <v>83223.89238634116</v>
      </c>
      <c r="C2225" t="n">
        <v>-9.931475758048133</v>
      </c>
    </row>
    <row r="2226">
      <c r="A2226" t="inlineStr">
        <is>
          <t>2011-05-27</t>
        </is>
      </c>
      <c r="B2226" t="n">
        <v>83427.683650444</v>
      </c>
      <c r="C2226" t="n">
        <v>-9.710923968353699</v>
      </c>
    </row>
    <row r="2227">
      <c r="A2227" t="inlineStr">
        <is>
          <t>2011-05-31</t>
        </is>
      </c>
      <c r="B2227" t="n">
        <v>85114.32608793923</v>
      </c>
      <c r="C2227" t="n">
        <v>-7.885565998267017</v>
      </c>
    </row>
    <row r="2228">
      <c r="A2228" t="inlineStr">
        <is>
          <t>2011-06-01</t>
        </is>
      </c>
      <c r="B2228" t="n">
        <v>84165.08210162522</v>
      </c>
      <c r="C2228" t="n">
        <v>-8.912879219763049</v>
      </c>
    </row>
    <row r="2229">
      <c r="A2229" t="inlineStr">
        <is>
          <t>2011-06-02</t>
        </is>
      </c>
      <c r="B2229" t="n">
        <v>85355.62949525667</v>
      </c>
      <c r="C2229" t="n">
        <v>-7.624416931953905</v>
      </c>
    </row>
    <row r="2230">
      <c r="A2230" t="inlineStr">
        <is>
          <t>2011-06-03</t>
        </is>
      </c>
      <c r="B2230" t="n">
        <v>85892.44074680677</v>
      </c>
      <c r="C2230" t="n">
        <v>-7.0434563948146</v>
      </c>
    </row>
    <row r="2231">
      <c r="A2231" t="inlineStr">
        <is>
          <t>2011-06-06</t>
        </is>
      </c>
      <c r="B2231" t="n">
        <v>82912.86725974896</v>
      </c>
      <c r="C2231" t="n">
        <v>-10.26808070827422</v>
      </c>
    </row>
    <row r="2232">
      <c r="A2232" t="inlineStr">
        <is>
          <t>2011-06-07</t>
        </is>
      </c>
      <c r="B2232" t="n">
        <v>83207.78759831109</v>
      </c>
      <c r="C2232" t="n">
        <v>-9.948905061695273</v>
      </c>
    </row>
    <row r="2233">
      <c r="A2233" t="inlineStr">
        <is>
          <t>2011-06-08</t>
        </is>
      </c>
      <c r="B2233" t="n">
        <v>82824.3584981207</v>
      </c>
      <c r="C2233" t="n">
        <v>-10.36386874838816</v>
      </c>
    </row>
    <row r="2234">
      <c r="A2234" t="inlineStr">
        <is>
          <t>2011-06-09</t>
        </is>
      </c>
      <c r="B2234" t="n">
        <v>82907.49899707228</v>
      </c>
      <c r="C2234" t="n">
        <v>-10.27389047615659</v>
      </c>
    </row>
    <row r="2235">
      <c r="A2235" t="inlineStr">
        <is>
          <t>2011-06-10</t>
        </is>
      </c>
      <c r="B2235" t="n">
        <v>81848.86445812361</v>
      </c>
      <c r="C2235" t="n">
        <v>-11.41959092227408</v>
      </c>
    </row>
    <row r="2236">
      <c r="A2236" t="inlineStr">
        <is>
          <t>2011-06-13</t>
        </is>
      </c>
      <c r="B2236" t="n">
        <v>81472.89836926278</v>
      </c>
      <c r="C2236" t="n">
        <v>-11.82647781277804</v>
      </c>
    </row>
    <row r="2237">
      <c r="A2237" t="inlineStr">
        <is>
          <t>2011-06-14</t>
        </is>
      </c>
      <c r="B2237" t="n">
        <v>82520.79825987299</v>
      </c>
      <c r="C2237" t="n">
        <v>-10.69239487103793</v>
      </c>
    </row>
    <row r="2238">
      <c r="A2238" t="inlineStr">
        <is>
          <t>2011-06-15</t>
        </is>
      </c>
      <c r="B2238" t="n">
        <v>81446.1246284165</v>
      </c>
      <c r="C2238" t="n">
        <v>-11.85545352224458</v>
      </c>
    </row>
    <row r="2239">
      <c r="A2239" t="inlineStr">
        <is>
          <t>2011-06-16</t>
        </is>
      </c>
      <c r="B2239" t="n">
        <v>79349.20051525786</v>
      </c>
      <c r="C2239" t="n">
        <v>-14.12483620676029</v>
      </c>
    </row>
    <row r="2240">
      <c r="A2240" t="inlineStr">
        <is>
          <t>2011-06-17</t>
        </is>
      </c>
      <c r="B2240" t="n">
        <v>78306.95989700429</v>
      </c>
      <c r="C2240" t="n">
        <v>-15.25279443725668</v>
      </c>
    </row>
    <row r="2241">
      <c r="A2241" t="inlineStr">
        <is>
          <t>2011-06-20</t>
        </is>
      </c>
      <c r="B2241" t="n">
        <v>78306.95989700429</v>
      </c>
      <c r="C2241" t="n">
        <v>-15.25279443725668</v>
      </c>
    </row>
    <row r="2242">
      <c r="A2242" t="inlineStr">
        <is>
          <t>2011-06-21</t>
        </is>
      </c>
      <c r="B2242" t="n">
        <v>78306.95989700429</v>
      </c>
      <c r="C2242" t="n">
        <v>-15.25279443725668</v>
      </c>
    </row>
    <row r="2243">
      <c r="A2243" t="inlineStr">
        <is>
          <t>2011-06-22</t>
        </is>
      </c>
      <c r="B2243" t="n">
        <v>78306.95989700429</v>
      </c>
      <c r="C2243" t="n">
        <v>-15.25279443725668</v>
      </c>
    </row>
    <row r="2244">
      <c r="A2244" t="inlineStr">
        <is>
          <t>2011-06-23</t>
        </is>
      </c>
      <c r="B2244" t="n">
        <v>78306.95989700429</v>
      </c>
      <c r="C2244" t="n">
        <v>-15.25279443725668</v>
      </c>
    </row>
    <row r="2245">
      <c r="A2245" t="inlineStr">
        <is>
          <t>2011-06-24</t>
        </is>
      </c>
      <c r="B2245" t="n">
        <v>78306.95989700429</v>
      </c>
      <c r="C2245" t="n">
        <v>-15.25279443725668</v>
      </c>
    </row>
    <row r="2246">
      <c r="A2246" t="inlineStr">
        <is>
          <t>2011-06-27</t>
        </is>
      </c>
      <c r="B2246" t="n">
        <v>78306.95989700429</v>
      </c>
      <c r="C2246" t="n">
        <v>-15.25279443725668</v>
      </c>
    </row>
    <row r="2247">
      <c r="A2247" t="inlineStr">
        <is>
          <t>2011-06-28</t>
        </is>
      </c>
      <c r="B2247" t="n">
        <v>78306.95989700429</v>
      </c>
      <c r="C2247" t="n">
        <v>-15.25279443725668</v>
      </c>
    </row>
    <row r="2248">
      <c r="A2248" t="inlineStr">
        <is>
          <t>2011-06-29</t>
        </is>
      </c>
      <c r="B2248" t="n">
        <v>78306.95989700429</v>
      </c>
      <c r="C2248" t="n">
        <v>-15.25279443725668</v>
      </c>
    </row>
    <row r="2249">
      <c r="A2249" t="inlineStr">
        <is>
          <t>2011-06-30</t>
        </is>
      </c>
      <c r="B2249" t="n">
        <v>78306.95989700429</v>
      </c>
      <c r="C2249" t="n">
        <v>-15.25279443725668</v>
      </c>
    </row>
    <row r="2250">
      <c r="A2250" t="inlineStr">
        <is>
          <t>2011-07-01</t>
        </is>
      </c>
      <c r="B2250" t="n">
        <v>78306.95989700429</v>
      </c>
      <c r="C2250" t="n">
        <v>-15.25279443725668</v>
      </c>
    </row>
    <row r="2251">
      <c r="A2251" t="inlineStr">
        <is>
          <t>2011-07-05</t>
        </is>
      </c>
      <c r="B2251" t="n">
        <v>78306.95989700429</v>
      </c>
      <c r="C2251" t="n">
        <v>-15.25279443725668</v>
      </c>
    </row>
    <row r="2252">
      <c r="A2252" t="inlineStr">
        <is>
          <t>2011-07-06</t>
        </is>
      </c>
      <c r="B2252" t="n">
        <v>78306.95989700429</v>
      </c>
      <c r="C2252" t="n">
        <v>-15.25279443725668</v>
      </c>
    </row>
    <row r="2253">
      <c r="A2253" t="inlineStr">
        <is>
          <t>2011-07-07</t>
        </is>
      </c>
      <c r="B2253" t="n">
        <v>78306.95989700429</v>
      </c>
      <c r="C2253" t="n">
        <v>-15.25279443725668</v>
      </c>
    </row>
    <row r="2254">
      <c r="A2254" t="inlineStr">
        <is>
          <t>2011-07-08</t>
        </is>
      </c>
      <c r="B2254" t="n">
        <v>78306.95989700429</v>
      </c>
      <c r="C2254" t="n">
        <v>-15.25279443725668</v>
      </c>
    </row>
    <row r="2255">
      <c r="A2255" t="inlineStr">
        <is>
          <t>2011-07-11</t>
        </is>
      </c>
      <c r="B2255" t="n">
        <v>78306.95989700429</v>
      </c>
      <c r="C2255" t="n">
        <v>-15.25279443725668</v>
      </c>
    </row>
    <row r="2256">
      <c r="A2256" t="inlineStr">
        <is>
          <t>2011-07-12</t>
        </is>
      </c>
      <c r="B2256" t="n">
        <v>78306.95989700429</v>
      </c>
      <c r="C2256" t="n">
        <v>-15.25279443725668</v>
      </c>
    </row>
    <row r="2257">
      <c r="A2257" t="inlineStr">
        <is>
          <t>2011-07-13</t>
        </is>
      </c>
      <c r="B2257" t="n">
        <v>78306.95989700429</v>
      </c>
      <c r="C2257" t="n">
        <v>-15.25279443725668</v>
      </c>
    </row>
    <row r="2258">
      <c r="A2258" t="inlineStr">
        <is>
          <t>2011-07-14</t>
        </is>
      </c>
      <c r="B2258" t="n">
        <v>78306.95989700429</v>
      </c>
      <c r="C2258" t="n">
        <v>-15.25279443725668</v>
      </c>
    </row>
    <row r="2259">
      <c r="A2259" t="inlineStr">
        <is>
          <t>2011-07-15</t>
        </is>
      </c>
      <c r="B2259" t="n">
        <v>78306.95989700429</v>
      </c>
      <c r="C2259" t="n">
        <v>-15.25279443725668</v>
      </c>
    </row>
    <row r="2260">
      <c r="A2260" t="inlineStr">
        <is>
          <t>2011-07-18</t>
        </is>
      </c>
      <c r="B2260" t="n">
        <v>78306.95989700429</v>
      </c>
      <c r="C2260" t="n">
        <v>-15.25279443725668</v>
      </c>
    </row>
    <row r="2261">
      <c r="A2261" t="inlineStr">
        <is>
          <t>2011-07-19</t>
        </is>
      </c>
      <c r="B2261" t="n">
        <v>78306.95989700429</v>
      </c>
      <c r="C2261" t="n">
        <v>-15.25279443725668</v>
      </c>
    </row>
    <row r="2262">
      <c r="A2262" t="inlineStr">
        <is>
          <t>2011-07-20</t>
        </is>
      </c>
      <c r="B2262" t="n">
        <v>78306.95989700429</v>
      </c>
      <c r="C2262" t="n">
        <v>-15.25279443725668</v>
      </c>
    </row>
    <row r="2263">
      <c r="A2263" t="inlineStr">
        <is>
          <t>2011-07-21</t>
        </is>
      </c>
      <c r="B2263" t="n">
        <v>78306.95989700429</v>
      </c>
      <c r="C2263" t="n">
        <v>-15.25279443725668</v>
      </c>
    </row>
    <row r="2264">
      <c r="A2264" t="inlineStr">
        <is>
          <t>2011-07-22</t>
        </is>
      </c>
      <c r="B2264" t="n">
        <v>78306.95989700429</v>
      </c>
      <c r="C2264" t="n">
        <v>-15.25279443725668</v>
      </c>
    </row>
    <row r="2265">
      <c r="A2265" t="inlineStr">
        <is>
          <t>2011-07-25</t>
        </is>
      </c>
      <c r="B2265" t="n">
        <v>78306.95989700429</v>
      </c>
      <c r="C2265" t="n">
        <v>-15.25279443725668</v>
      </c>
    </row>
    <row r="2266">
      <c r="A2266" t="inlineStr">
        <is>
          <t>2011-07-26</t>
        </is>
      </c>
      <c r="B2266" t="n">
        <v>78306.95989700429</v>
      </c>
      <c r="C2266" t="n">
        <v>-15.25279443725668</v>
      </c>
    </row>
    <row r="2267">
      <c r="A2267" t="inlineStr">
        <is>
          <t>2011-07-27</t>
        </is>
      </c>
      <c r="B2267" t="n">
        <v>78306.95989700429</v>
      </c>
      <c r="C2267" t="n">
        <v>-15.25279443725668</v>
      </c>
    </row>
    <row r="2268">
      <c r="A2268" t="inlineStr">
        <is>
          <t>2011-07-28</t>
        </is>
      </c>
      <c r="B2268" t="n">
        <v>78306.95989700429</v>
      </c>
      <c r="C2268" t="n">
        <v>-15.25279443725668</v>
      </c>
    </row>
    <row r="2269">
      <c r="A2269" t="inlineStr">
        <is>
          <t>2011-07-29</t>
        </is>
      </c>
      <c r="B2269" t="n">
        <v>78306.95989700429</v>
      </c>
      <c r="C2269" t="n">
        <v>-15.25279443725668</v>
      </c>
    </row>
    <row r="2270">
      <c r="A2270" t="inlineStr">
        <is>
          <t>2011-08-01</t>
        </is>
      </c>
      <c r="B2270" t="n">
        <v>78306.95989700429</v>
      </c>
      <c r="C2270" t="n">
        <v>-15.25279443725668</v>
      </c>
    </row>
    <row r="2271">
      <c r="A2271" t="inlineStr">
        <is>
          <t>2011-08-02</t>
        </is>
      </c>
      <c r="B2271" t="n">
        <v>78306.95989700429</v>
      </c>
      <c r="C2271" t="n">
        <v>-15.25279443725668</v>
      </c>
    </row>
    <row r="2272">
      <c r="A2272" t="inlineStr">
        <is>
          <t>2011-08-03</t>
        </is>
      </c>
      <c r="B2272" t="n">
        <v>78306.95989700429</v>
      </c>
      <c r="C2272" t="n">
        <v>-15.25279443725668</v>
      </c>
    </row>
    <row r="2273">
      <c r="A2273" t="inlineStr">
        <is>
          <t>2011-08-04</t>
        </is>
      </c>
      <c r="B2273" t="n">
        <v>78306.95989700429</v>
      </c>
      <c r="C2273" t="n">
        <v>-15.25279443725668</v>
      </c>
    </row>
    <row r="2274">
      <c r="A2274" t="inlineStr">
        <is>
          <t>2011-08-05</t>
        </is>
      </c>
      <c r="B2274" t="n">
        <v>78306.95989700429</v>
      </c>
      <c r="C2274" t="n">
        <v>-15.25279443725668</v>
      </c>
    </row>
    <row r="2275">
      <c r="A2275" t="inlineStr">
        <is>
          <t>2011-08-08</t>
        </is>
      </c>
      <c r="B2275" t="n">
        <v>78306.95989700429</v>
      </c>
      <c r="C2275" t="n">
        <v>-15.25279443725668</v>
      </c>
    </row>
    <row r="2276">
      <c r="A2276" t="inlineStr">
        <is>
          <t>2011-08-09</t>
        </is>
      </c>
      <c r="B2276" t="n">
        <v>78306.95989700429</v>
      </c>
      <c r="C2276" t="n">
        <v>-15.25279443725668</v>
      </c>
    </row>
    <row r="2277">
      <c r="A2277" t="inlineStr">
        <is>
          <t>2011-08-10</t>
        </is>
      </c>
      <c r="B2277" t="n">
        <v>78306.95989700429</v>
      </c>
      <c r="C2277" t="n">
        <v>-15.25279443725668</v>
      </c>
    </row>
    <row r="2278">
      <c r="A2278" t="inlineStr">
        <is>
          <t>2011-08-11</t>
        </is>
      </c>
      <c r="B2278" t="n">
        <v>78306.95989700429</v>
      </c>
      <c r="C2278" t="n">
        <v>-15.25279443725668</v>
      </c>
    </row>
    <row r="2279">
      <c r="A2279" t="inlineStr">
        <is>
          <t>2011-08-12</t>
        </is>
      </c>
      <c r="B2279" t="n">
        <v>78306.95989700429</v>
      </c>
      <c r="C2279" t="n">
        <v>-15.25279443725668</v>
      </c>
    </row>
    <row r="2280">
      <c r="A2280" t="inlineStr">
        <is>
          <t>2011-08-15</t>
        </is>
      </c>
      <c r="B2280" t="n">
        <v>78306.95989700429</v>
      </c>
      <c r="C2280" t="n">
        <v>-15.25279443725668</v>
      </c>
    </row>
    <row r="2281">
      <c r="A2281" t="inlineStr">
        <is>
          <t>2011-08-16</t>
        </is>
      </c>
      <c r="B2281" t="n">
        <v>78306.95989700429</v>
      </c>
      <c r="C2281" t="n">
        <v>-15.25279443725668</v>
      </c>
    </row>
    <row r="2282">
      <c r="A2282" t="inlineStr">
        <is>
          <t>2011-08-17</t>
        </is>
      </c>
      <c r="B2282" t="n">
        <v>78306.95989700429</v>
      </c>
      <c r="C2282" t="n">
        <v>-15.25279443725668</v>
      </c>
    </row>
    <row r="2283">
      <c r="A2283" t="inlineStr">
        <is>
          <t>2011-08-18</t>
        </is>
      </c>
      <c r="B2283" t="n">
        <v>78306.95989700429</v>
      </c>
      <c r="C2283" t="n">
        <v>-15.25279443725668</v>
      </c>
    </row>
    <row r="2284">
      <c r="A2284" t="inlineStr">
        <is>
          <t>2011-08-19</t>
        </is>
      </c>
      <c r="B2284" t="n">
        <v>78306.95989700429</v>
      </c>
      <c r="C2284" t="n">
        <v>-15.25279443725668</v>
      </c>
    </row>
    <row r="2285">
      <c r="A2285" t="inlineStr">
        <is>
          <t>2011-08-22</t>
        </is>
      </c>
      <c r="B2285" t="n">
        <v>78306.95989700429</v>
      </c>
      <c r="C2285" t="n">
        <v>-15.25279443725668</v>
      </c>
    </row>
    <row r="2286">
      <c r="A2286" t="inlineStr">
        <is>
          <t>2011-08-23</t>
        </is>
      </c>
      <c r="B2286" t="n">
        <v>78306.95989700429</v>
      </c>
      <c r="C2286" t="n">
        <v>-15.25279443725668</v>
      </c>
    </row>
    <row r="2287">
      <c r="A2287" t="inlineStr">
        <is>
          <t>2011-08-24</t>
        </is>
      </c>
      <c r="B2287" t="n">
        <v>78306.95989700429</v>
      </c>
      <c r="C2287" t="n">
        <v>-15.25279443725668</v>
      </c>
    </row>
    <row r="2288">
      <c r="A2288" t="inlineStr">
        <is>
          <t>2011-08-25</t>
        </is>
      </c>
      <c r="B2288" t="n">
        <v>78306.95989700429</v>
      </c>
      <c r="C2288" t="n">
        <v>-15.25279443725668</v>
      </c>
    </row>
    <row r="2289">
      <c r="A2289" t="inlineStr">
        <is>
          <t>2011-08-26</t>
        </is>
      </c>
      <c r="B2289" t="n">
        <v>78306.95989700429</v>
      </c>
      <c r="C2289" t="n">
        <v>-15.25279443725668</v>
      </c>
    </row>
    <row r="2290">
      <c r="A2290" t="inlineStr">
        <is>
          <t>2011-08-29</t>
        </is>
      </c>
      <c r="B2290" t="n">
        <v>78306.95989700429</v>
      </c>
      <c r="C2290" t="n">
        <v>-15.25279443725668</v>
      </c>
    </row>
    <row r="2291">
      <c r="A2291" t="inlineStr">
        <is>
          <t>2011-08-30</t>
        </is>
      </c>
      <c r="B2291" t="n">
        <v>78306.95989700429</v>
      </c>
      <c r="C2291" t="n">
        <v>-15.25279443725668</v>
      </c>
    </row>
    <row r="2292">
      <c r="A2292" t="inlineStr">
        <is>
          <t>2011-08-31</t>
        </is>
      </c>
      <c r="B2292" t="n">
        <v>78306.95989700429</v>
      </c>
      <c r="C2292" t="n">
        <v>-15.25279443725668</v>
      </c>
    </row>
    <row r="2293">
      <c r="A2293" t="inlineStr">
        <is>
          <t>2011-09-01</t>
        </is>
      </c>
      <c r="B2293" t="n">
        <v>78306.95989700429</v>
      </c>
      <c r="C2293" t="n">
        <v>-15.25279443725668</v>
      </c>
    </row>
    <row r="2294">
      <c r="A2294" t="inlineStr">
        <is>
          <t>2011-09-02</t>
        </is>
      </c>
      <c r="B2294" t="n">
        <v>78306.95989700429</v>
      </c>
      <c r="C2294" t="n">
        <v>-15.25279443725668</v>
      </c>
    </row>
    <row r="2295">
      <c r="A2295" t="inlineStr">
        <is>
          <t>2011-09-06</t>
        </is>
      </c>
      <c r="B2295" t="n">
        <v>78306.95989700429</v>
      </c>
      <c r="C2295" t="n">
        <v>-15.25279443725668</v>
      </c>
    </row>
    <row r="2296">
      <c r="A2296" t="inlineStr">
        <is>
          <t>2011-09-07</t>
        </is>
      </c>
      <c r="B2296" t="n">
        <v>78306.95989700429</v>
      </c>
      <c r="C2296" t="n">
        <v>-15.25279443725668</v>
      </c>
    </row>
    <row r="2297">
      <c r="A2297" t="inlineStr">
        <is>
          <t>2011-09-08</t>
        </is>
      </c>
      <c r="B2297" t="n">
        <v>78306.95989700429</v>
      </c>
      <c r="C2297" t="n">
        <v>-15.25279443725668</v>
      </c>
    </row>
    <row r="2298">
      <c r="A2298" t="inlineStr">
        <is>
          <t>2011-09-09</t>
        </is>
      </c>
      <c r="B2298" t="n">
        <v>78306.95989700429</v>
      </c>
      <c r="C2298" t="n">
        <v>-15.25279443725668</v>
      </c>
    </row>
    <row r="2299">
      <c r="A2299" t="inlineStr">
        <is>
          <t>2011-09-12</t>
        </is>
      </c>
      <c r="B2299" t="n">
        <v>78306.95989700429</v>
      </c>
      <c r="C2299" t="n">
        <v>-15.25279443725668</v>
      </c>
    </row>
    <row r="2300">
      <c r="A2300" t="inlineStr">
        <is>
          <t>2011-09-13</t>
        </is>
      </c>
      <c r="B2300" t="n">
        <v>78306.95989700429</v>
      </c>
      <c r="C2300" t="n">
        <v>-15.25279443725668</v>
      </c>
    </row>
    <row r="2301">
      <c r="A2301" t="inlineStr">
        <is>
          <t>2011-09-14</t>
        </is>
      </c>
      <c r="B2301" t="n">
        <v>78306.95989700429</v>
      </c>
      <c r="C2301" t="n">
        <v>-15.25279443725668</v>
      </c>
    </row>
    <row r="2302">
      <c r="A2302" t="inlineStr">
        <is>
          <t>2011-09-15</t>
        </is>
      </c>
      <c r="B2302" t="n">
        <v>78306.95989700429</v>
      </c>
      <c r="C2302" t="n">
        <v>-15.25279443725668</v>
      </c>
    </row>
    <row r="2303">
      <c r="A2303" t="inlineStr">
        <is>
          <t>2011-09-16</t>
        </is>
      </c>
      <c r="B2303" t="n">
        <v>78306.95989700429</v>
      </c>
      <c r="C2303" t="n">
        <v>-15.25279443725668</v>
      </c>
    </row>
    <row r="2304">
      <c r="A2304" t="inlineStr">
        <is>
          <t>2011-09-19</t>
        </is>
      </c>
      <c r="B2304" t="n">
        <v>78306.95989700429</v>
      </c>
      <c r="C2304" t="n">
        <v>-15.25279443725668</v>
      </c>
    </row>
    <row r="2305">
      <c r="A2305" t="inlineStr">
        <is>
          <t>2011-09-20</t>
        </is>
      </c>
      <c r="B2305" t="n">
        <v>78306.95989700429</v>
      </c>
      <c r="C2305" t="n">
        <v>-15.25279443725668</v>
      </c>
    </row>
    <row r="2306">
      <c r="A2306" t="inlineStr">
        <is>
          <t>2011-09-21</t>
        </is>
      </c>
      <c r="B2306" t="n">
        <v>78306.95989700429</v>
      </c>
      <c r="C2306" t="n">
        <v>-15.25279443725668</v>
      </c>
    </row>
    <row r="2307">
      <c r="A2307" t="inlineStr">
        <is>
          <t>2011-09-22</t>
        </is>
      </c>
      <c r="B2307" t="n">
        <v>78306.95989700429</v>
      </c>
      <c r="C2307" t="n">
        <v>-15.25279443725668</v>
      </c>
    </row>
    <row r="2308">
      <c r="A2308" t="inlineStr">
        <is>
          <t>2011-09-23</t>
        </is>
      </c>
      <c r="B2308" t="n">
        <v>78306.95989700429</v>
      </c>
      <c r="C2308" t="n">
        <v>-15.25279443725668</v>
      </c>
    </row>
    <row r="2309">
      <c r="A2309" t="inlineStr">
        <is>
          <t>2011-09-26</t>
        </is>
      </c>
      <c r="B2309" t="n">
        <v>78306.95989700429</v>
      </c>
      <c r="C2309" t="n">
        <v>-15.25279443725668</v>
      </c>
    </row>
    <row r="2310">
      <c r="A2310" t="inlineStr">
        <is>
          <t>2011-09-27</t>
        </is>
      </c>
      <c r="B2310" t="n">
        <v>78306.95989700429</v>
      </c>
      <c r="C2310" t="n">
        <v>-15.25279443725668</v>
      </c>
    </row>
    <row r="2311">
      <c r="A2311" t="inlineStr">
        <is>
          <t>2011-09-28</t>
        </is>
      </c>
      <c r="B2311" t="n">
        <v>78306.95989700429</v>
      </c>
      <c r="C2311" t="n">
        <v>-15.25279443725668</v>
      </c>
    </row>
    <row r="2312">
      <c r="A2312" t="inlineStr">
        <is>
          <t>2011-09-29</t>
        </is>
      </c>
      <c r="B2312" t="n">
        <v>78306.95989700429</v>
      </c>
      <c r="C2312" t="n">
        <v>-15.25279443725668</v>
      </c>
    </row>
    <row r="2313">
      <c r="A2313" t="inlineStr">
        <is>
          <t>2011-09-30</t>
        </is>
      </c>
      <c r="B2313" t="n">
        <v>78306.95989700429</v>
      </c>
      <c r="C2313" t="n">
        <v>-15.25279443725668</v>
      </c>
    </row>
    <row r="2314">
      <c r="A2314" t="inlineStr">
        <is>
          <t>2011-10-03</t>
        </is>
      </c>
      <c r="B2314" t="n">
        <v>78306.95989700429</v>
      </c>
      <c r="C2314" t="n">
        <v>-15.25279443725668</v>
      </c>
    </row>
    <row r="2315">
      <c r="A2315" t="inlineStr">
        <is>
          <t>2011-10-04</t>
        </is>
      </c>
      <c r="B2315" t="n">
        <v>78306.95989700429</v>
      </c>
      <c r="C2315" t="n">
        <v>-15.25279443725668</v>
      </c>
    </row>
    <row r="2316">
      <c r="A2316" t="inlineStr">
        <is>
          <t>2011-10-05</t>
        </is>
      </c>
      <c r="B2316" t="n">
        <v>78306.95989700429</v>
      </c>
      <c r="C2316" t="n">
        <v>-15.25279443725668</v>
      </c>
    </row>
    <row r="2317">
      <c r="A2317" t="inlineStr">
        <is>
          <t>2011-10-06</t>
        </is>
      </c>
      <c r="B2317" t="n">
        <v>78306.95989700429</v>
      </c>
      <c r="C2317" t="n">
        <v>-15.25279443725668</v>
      </c>
    </row>
    <row r="2318">
      <c r="A2318" t="inlineStr">
        <is>
          <t>2011-10-07</t>
        </is>
      </c>
      <c r="B2318" t="n">
        <v>78306.95989700429</v>
      </c>
      <c r="C2318" t="n">
        <v>-15.25279443725668</v>
      </c>
    </row>
    <row r="2319">
      <c r="A2319" t="inlineStr">
        <is>
          <t>2011-10-10</t>
        </is>
      </c>
      <c r="B2319" t="n">
        <v>78306.95989700429</v>
      </c>
      <c r="C2319" t="n">
        <v>-15.25279443725668</v>
      </c>
    </row>
    <row r="2320">
      <c r="A2320" t="inlineStr">
        <is>
          <t>2011-10-11</t>
        </is>
      </c>
      <c r="B2320" t="n">
        <v>78306.95989700429</v>
      </c>
      <c r="C2320" t="n">
        <v>-15.25279443725668</v>
      </c>
    </row>
    <row r="2321">
      <c r="A2321" t="inlineStr">
        <is>
          <t>2011-10-12</t>
        </is>
      </c>
      <c r="B2321" t="n">
        <v>78306.95989700429</v>
      </c>
      <c r="C2321" t="n">
        <v>-15.25279443725668</v>
      </c>
    </row>
    <row r="2322">
      <c r="A2322" t="inlineStr">
        <is>
          <t>2011-10-13</t>
        </is>
      </c>
      <c r="B2322" t="n">
        <v>78306.95989700429</v>
      </c>
      <c r="C2322" t="n">
        <v>-15.25279443725668</v>
      </c>
    </row>
    <row r="2323">
      <c r="A2323" t="inlineStr">
        <is>
          <t>2011-10-14</t>
        </is>
      </c>
      <c r="B2323" t="n">
        <v>78306.95989700429</v>
      </c>
      <c r="C2323" t="n">
        <v>-15.25279443725668</v>
      </c>
    </row>
    <row r="2324">
      <c r="A2324" t="inlineStr">
        <is>
          <t>2011-10-17</t>
        </is>
      </c>
      <c r="B2324" t="n">
        <v>78306.95989700429</v>
      </c>
      <c r="C2324" t="n">
        <v>-15.25279443725668</v>
      </c>
    </row>
    <row r="2325">
      <c r="A2325" t="inlineStr">
        <is>
          <t>2011-10-18</t>
        </is>
      </c>
      <c r="B2325" t="n">
        <v>78306.95989700429</v>
      </c>
      <c r="C2325" t="n">
        <v>-15.25279443725668</v>
      </c>
    </row>
    <row r="2326">
      <c r="A2326" t="inlineStr">
        <is>
          <t>2011-10-19</t>
        </is>
      </c>
      <c r="B2326" t="n">
        <v>78306.95989700429</v>
      </c>
      <c r="C2326" t="n">
        <v>-15.25279443725668</v>
      </c>
    </row>
    <row r="2327">
      <c r="A2327" t="inlineStr">
        <is>
          <t>2011-10-20</t>
        </is>
      </c>
      <c r="B2327" t="n">
        <v>78306.95989700429</v>
      </c>
      <c r="C2327" t="n">
        <v>-15.25279443725668</v>
      </c>
    </row>
    <row r="2328">
      <c r="A2328" t="inlineStr">
        <is>
          <t>2011-10-21</t>
        </is>
      </c>
      <c r="B2328" t="n">
        <v>78306.95989700429</v>
      </c>
      <c r="C2328" t="n">
        <v>-15.25279443725668</v>
      </c>
    </row>
    <row r="2329">
      <c r="A2329" t="inlineStr">
        <is>
          <t>2011-10-24</t>
        </is>
      </c>
      <c r="B2329" t="n">
        <v>78306.95989700429</v>
      </c>
      <c r="C2329" t="n">
        <v>-15.25279443725668</v>
      </c>
    </row>
    <row r="2330">
      <c r="A2330" t="inlineStr">
        <is>
          <t>2011-10-25</t>
        </is>
      </c>
      <c r="B2330" t="n">
        <v>78306.95989700429</v>
      </c>
      <c r="C2330" t="n">
        <v>-15.25279443725668</v>
      </c>
    </row>
    <row r="2331">
      <c r="A2331" t="inlineStr">
        <is>
          <t>2011-10-26</t>
        </is>
      </c>
      <c r="B2331" t="n">
        <v>78306.95989700429</v>
      </c>
      <c r="C2331" t="n">
        <v>-15.25279443725668</v>
      </c>
    </row>
    <row r="2332">
      <c r="A2332" t="inlineStr">
        <is>
          <t>2011-10-27</t>
        </is>
      </c>
      <c r="B2332" t="n">
        <v>78306.95989700429</v>
      </c>
      <c r="C2332" t="n">
        <v>-15.25279443725668</v>
      </c>
    </row>
    <row r="2333">
      <c r="A2333" t="inlineStr">
        <is>
          <t>2011-10-28</t>
        </is>
      </c>
      <c r="B2333" t="n">
        <v>78306.95989700429</v>
      </c>
      <c r="C2333" t="n">
        <v>-15.25279443725668</v>
      </c>
    </row>
    <row r="2334">
      <c r="A2334" t="inlineStr">
        <is>
          <t>2011-10-31</t>
        </is>
      </c>
      <c r="B2334" t="n">
        <v>78306.95989700429</v>
      </c>
      <c r="C2334" t="n">
        <v>-15.25279443725668</v>
      </c>
    </row>
    <row r="2335">
      <c r="A2335" t="inlineStr">
        <is>
          <t>2011-11-01</t>
        </is>
      </c>
      <c r="B2335" t="n">
        <v>78306.95989700429</v>
      </c>
      <c r="C2335" t="n">
        <v>-15.25279443725668</v>
      </c>
    </row>
    <row r="2336">
      <c r="A2336" t="inlineStr">
        <is>
          <t>2011-11-02</t>
        </is>
      </c>
      <c r="B2336" t="n">
        <v>78306.95989700429</v>
      </c>
      <c r="C2336" t="n">
        <v>-15.25279443725668</v>
      </c>
    </row>
    <row r="2337">
      <c r="A2337" t="inlineStr">
        <is>
          <t>2011-11-03</t>
        </is>
      </c>
      <c r="B2337" t="n">
        <v>78306.95989700429</v>
      </c>
      <c r="C2337" t="n">
        <v>-15.25279443725668</v>
      </c>
    </row>
    <row r="2338">
      <c r="A2338" t="inlineStr">
        <is>
          <t>2011-11-04</t>
        </is>
      </c>
      <c r="B2338" t="n">
        <v>78306.95989700429</v>
      </c>
      <c r="C2338" t="n">
        <v>-15.25279443725668</v>
      </c>
    </row>
    <row r="2339">
      <c r="A2339" t="inlineStr">
        <is>
          <t>2011-11-07</t>
        </is>
      </c>
      <c r="B2339" t="n">
        <v>78306.95989700429</v>
      </c>
      <c r="C2339" t="n">
        <v>-15.25279443725668</v>
      </c>
    </row>
    <row r="2340">
      <c r="A2340" t="inlineStr">
        <is>
          <t>2011-11-08</t>
        </is>
      </c>
      <c r="B2340" t="n">
        <v>78306.95989700429</v>
      </c>
      <c r="C2340" t="n">
        <v>-15.25279443725668</v>
      </c>
    </row>
    <row r="2341">
      <c r="A2341" t="inlineStr">
        <is>
          <t>2011-11-09</t>
        </is>
      </c>
      <c r="B2341" t="n">
        <v>78306.95989700429</v>
      </c>
      <c r="C2341" t="n">
        <v>-15.25279443725668</v>
      </c>
    </row>
    <row r="2342">
      <c r="A2342" t="inlineStr">
        <is>
          <t>2011-11-10</t>
        </is>
      </c>
      <c r="B2342" t="n">
        <v>78306.95989700429</v>
      </c>
      <c r="C2342" t="n">
        <v>-15.25279443725668</v>
      </c>
    </row>
    <row r="2343">
      <c r="A2343" t="inlineStr">
        <is>
          <t>2011-11-11</t>
        </is>
      </c>
      <c r="B2343" t="n">
        <v>78306.95989700429</v>
      </c>
      <c r="C2343" t="n">
        <v>-15.25279443725668</v>
      </c>
    </row>
    <row r="2344">
      <c r="A2344" t="inlineStr">
        <is>
          <t>2011-11-14</t>
        </is>
      </c>
      <c r="B2344" t="n">
        <v>78306.95989700429</v>
      </c>
      <c r="C2344" t="n">
        <v>-15.25279443725668</v>
      </c>
    </row>
    <row r="2345">
      <c r="A2345" t="inlineStr">
        <is>
          <t>2011-11-15</t>
        </is>
      </c>
      <c r="B2345" t="n">
        <v>78306.95989700429</v>
      </c>
      <c r="C2345" t="n">
        <v>-15.25279443725668</v>
      </c>
    </row>
    <row r="2346">
      <c r="A2346" t="inlineStr">
        <is>
          <t>2011-11-16</t>
        </is>
      </c>
      <c r="B2346" t="n">
        <v>78306.95989700429</v>
      </c>
      <c r="C2346" t="n">
        <v>-15.25279443725668</v>
      </c>
    </row>
    <row r="2347">
      <c r="A2347" t="inlineStr">
        <is>
          <t>2011-11-17</t>
        </is>
      </c>
      <c r="B2347" t="n">
        <v>78306.95989700429</v>
      </c>
      <c r="C2347" t="n">
        <v>-15.25279443725668</v>
      </c>
    </row>
    <row r="2348">
      <c r="A2348" t="inlineStr">
        <is>
          <t>2011-11-18</t>
        </is>
      </c>
      <c r="B2348" t="n">
        <v>78306.95989700429</v>
      </c>
      <c r="C2348" t="n">
        <v>-15.25279443725668</v>
      </c>
    </row>
    <row r="2349">
      <c r="A2349" t="inlineStr">
        <is>
          <t>2011-11-21</t>
        </is>
      </c>
      <c r="B2349" t="n">
        <v>78306.95989700429</v>
      </c>
      <c r="C2349" t="n">
        <v>-15.25279443725668</v>
      </c>
    </row>
    <row r="2350">
      <c r="A2350" t="inlineStr">
        <is>
          <t>2011-11-22</t>
        </is>
      </c>
      <c r="B2350" t="n">
        <v>78306.95989700429</v>
      </c>
      <c r="C2350" t="n">
        <v>-15.25279443725668</v>
      </c>
    </row>
    <row r="2351">
      <c r="A2351" t="inlineStr">
        <is>
          <t>2011-11-23</t>
        </is>
      </c>
      <c r="B2351" t="n">
        <v>78306.95989700429</v>
      </c>
      <c r="C2351" t="n">
        <v>-15.25279443725668</v>
      </c>
    </row>
    <row r="2352">
      <c r="A2352" t="inlineStr">
        <is>
          <t>2011-11-25</t>
        </is>
      </c>
      <c r="B2352" t="n">
        <v>78306.95989700429</v>
      </c>
      <c r="C2352" t="n">
        <v>-15.25279443725668</v>
      </c>
    </row>
    <row r="2353">
      <c r="A2353" t="inlineStr">
        <is>
          <t>2011-11-28</t>
        </is>
      </c>
      <c r="B2353" t="n">
        <v>78306.95989700429</v>
      </c>
      <c r="C2353" t="n">
        <v>-15.25279443725668</v>
      </c>
    </row>
    <row r="2354">
      <c r="A2354" t="inlineStr">
        <is>
          <t>2011-11-29</t>
        </is>
      </c>
      <c r="B2354" t="n">
        <v>78306.95989700429</v>
      </c>
      <c r="C2354" t="n">
        <v>-15.25279443725668</v>
      </c>
    </row>
    <row r="2355">
      <c r="A2355" t="inlineStr">
        <is>
          <t>2011-11-30</t>
        </is>
      </c>
      <c r="B2355" t="n">
        <v>78306.95989700429</v>
      </c>
      <c r="C2355" t="n">
        <v>-15.25279443725668</v>
      </c>
    </row>
    <row r="2356">
      <c r="A2356" t="inlineStr">
        <is>
          <t>2011-12-01</t>
        </is>
      </c>
      <c r="B2356" t="n">
        <v>78306.95989700429</v>
      </c>
      <c r="C2356" t="n">
        <v>-15.25279443725668</v>
      </c>
    </row>
    <row r="2357">
      <c r="A2357" t="inlineStr">
        <is>
          <t>2011-12-02</t>
        </is>
      </c>
      <c r="B2357" t="n">
        <v>78306.95989700429</v>
      </c>
      <c r="C2357" t="n">
        <v>-15.25279443725668</v>
      </c>
    </row>
    <row r="2358">
      <c r="A2358" t="inlineStr">
        <is>
          <t>2011-12-05</t>
        </is>
      </c>
      <c r="B2358" t="n">
        <v>78306.95989700429</v>
      </c>
      <c r="C2358" t="n">
        <v>-15.25279443725668</v>
      </c>
    </row>
    <row r="2359">
      <c r="A2359" t="inlineStr">
        <is>
          <t>2011-12-06</t>
        </is>
      </c>
      <c r="B2359" t="n">
        <v>78306.95989700429</v>
      </c>
      <c r="C2359" t="n">
        <v>-15.25279443725668</v>
      </c>
    </row>
    <row r="2360">
      <c r="A2360" t="inlineStr">
        <is>
          <t>2011-12-07</t>
        </is>
      </c>
      <c r="B2360" t="n">
        <v>78306.95989700429</v>
      </c>
      <c r="C2360" t="n">
        <v>-15.25279443725668</v>
      </c>
    </row>
    <row r="2361">
      <c r="A2361" t="inlineStr">
        <is>
          <t>2011-12-08</t>
        </is>
      </c>
      <c r="B2361" t="n">
        <v>78306.95989700429</v>
      </c>
      <c r="C2361" t="n">
        <v>-15.25279443725668</v>
      </c>
    </row>
    <row r="2362">
      <c r="A2362" t="inlineStr">
        <is>
          <t>2011-12-09</t>
        </is>
      </c>
      <c r="B2362" t="n">
        <v>78306.95989700429</v>
      </c>
      <c r="C2362" t="n">
        <v>-15.25279443725668</v>
      </c>
    </row>
    <row r="2363">
      <c r="A2363" t="inlineStr">
        <is>
          <t>2011-12-12</t>
        </is>
      </c>
      <c r="B2363" t="n">
        <v>78306.95989700429</v>
      </c>
      <c r="C2363" t="n">
        <v>-15.25279443725668</v>
      </c>
    </row>
    <row r="2364">
      <c r="A2364" t="inlineStr">
        <is>
          <t>2011-12-13</t>
        </is>
      </c>
      <c r="B2364" t="n">
        <v>78306.95989700429</v>
      </c>
      <c r="C2364" t="n">
        <v>-15.25279443725668</v>
      </c>
    </row>
    <row r="2365">
      <c r="A2365" t="inlineStr">
        <is>
          <t>2011-12-14</t>
        </is>
      </c>
      <c r="B2365" t="n">
        <v>78306.95989700429</v>
      </c>
      <c r="C2365" t="n">
        <v>-15.25279443725668</v>
      </c>
    </row>
    <row r="2366">
      <c r="A2366" t="inlineStr">
        <is>
          <t>2011-12-15</t>
        </is>
      </c>
      <c r="B2366" t="n">
        <v>78306.95989700429</v>
      </c>
      <c r="C2366" t="n">
        <v>-15.25279443725668</v>
      </c>
    </row>
    <row r="2367">
      <c r="A2367" t="inlineStr">
        <is>
          <t>2011-12-16</t>
        </is>
      </c>
      <c r="B2367" t="n">
        <v>78306.95989700429</v>
      </c>
      <c r="C2367" t="n">
        <v>-15.25279443725668</v>
      </c>
    </row>
    <row r="2368">
      <c r="A2368" t="inlineStr">
        <is>
          <t>2011-12-19</t>
        </is>
      </c>
      <c r="B2368" t="n">
        <v>78306.95989700429</v>
      </c>
      <c r="C2368" t="n">
        <v>-15.25279443725668</v>
      </c>
    </row>
    <row r="2369">
      <c r="A2369" t="inlineStr">
        <is>
          <t>2011-12-20</t>
        </is>
      </c>
      <c r="B2369" t="n">
        <v>78306.95989700429</v>
      </c>
      <c r="C2369" t="n">
        <v>-15.25279443725668</v>
      </c>
    </row>
    <row r="2370">
      <c r="A2370" t="inlineStr">
        <is>
          <t>2011-12-21</t>
        </is>
      </c>
      <c r="B2370" t="n">
        <v>78306.95989700429</v>
      </c>
      <c r="C2370" t="n">
        <v>-15.25279443725668</v>
      </c>
    </row>
    <row r="2371">
      <c r="A2371" t="inlineStr">
        <is>
          <t>2011-12-22</t>
        </is>
      </c>
      <c r="B2371" t="n">
        <v>78306.95989700429</v>
      </c>
      <c r="C2371" t="n">
        <v>-15.25279443725668</v>
      </c>
    </row>
    <row r="2372">
      <c r="A2372" t="inlineStr">
        <is>
          <t>2011-12-23</t>
        </is>
      </c>
      <c r="B2372" t="n">
        <v>78306.95989700429</v>
      </c>
      <c r="C2372" t="n">
        <v>-15.25279443725668</v>
      </c>
    </row>
    <row r="2373">
      <c r="A2373" t="inlineStr">
        <is>
          <t>2011-12-27</t>
        </is>
      </c>
      <c r="B2373" t="n">
        <v>78306.95989700429</v>
      </c>
      <c r="C2373" t="n">
        <v>-15.25279443725668</v>
      </c>
    </row>
    <row r="2374">
      <c r="A2374" t="inlineStr">
        <is>
          <t>2011-12-28</t>
        </is>
      </c>
      <c r="B2374" t="n">
        <v>78306.95989700429</v>
      </c>
      <c r="C2374" t="n">
        <v>-15.25279443725668</v>
      </c>
    </row>
    <row r="2375">
      <c r="A2375" t="inlineStr">
        <is>
          <t>2011-12-29</t>
        </is>
      </c>
      <c r="B2375" t="n">
        <v>78306.95989700429</v>
      </c>
      <c r="C2375" t="n">
        <v>-15.25279443725668</v>
      </c>
    </row>
    <row r="2376">
      <c r="A2376" t="inlineStr">
        <is>
          <t>2011-12-30</t>
        </is>
      </c>
      <c r="B2376" t="n">
        <v>78306.95989700429</v>
      </c>
      <c r="C2376" t="n">
        <v>-15.25279443725668</v>
      </c>
    </row>
    <row r="2377">
      <c r="A2377" t="inlineStr">
        <is>
          <t>2012-01-03</t>
        </is>
      </c>
      <c r="B2377" t="n">
        <v>78306.95989700429</v>
      </c>
      <c r="C2377" t="n">
        <v>-15.25279443725668</v>
      </c>
    </row>
    <row r="2378">
      <c r="A2378" t="inlineStr">
        <is>
          <t>2012-01-04</t>
        </is>
      </c>
      <c r="B2378" t="n">
        <v>78306.95989700429</v>
      </c>
      <c r="C2378" t="n">
        <v>-15.25279443725668</v>
      </c>
    </row>
    <row r="2379">
      <c r="A2379" t="inlineStr">
        <is>
          <t>2012-01-05</t>
        </is>
      </c>
      <c r="B2379" t="n">
        <v>78253.8608009888</v>
      </c>
      <c r="C2379" t="n">
        <v>-15.31026059366397</v>
      </c>
    </row>
    <row r="2380">
      <c r="A2380" t="inlineStr">
        <is>
          <t>2012-01-06</t>
        </is>
      </c>
      <c r="B2380" t="n">
        <v>82669.90345858078</v>
      </c>
      <c r="C2380" t="n">
        <v>-10.53102672519261</v>
      </c>
    </row>
    <row r="2381">
      <c r="A2381" t="inlineStr">
        <is>
          <t>2012-01-09</t>
        </is>
      </c>
      <c r="B2381" t="n">
        <v>90181.61028795967</v>
      </c>
      <c r="C2381" t="n">
        <v>-2.401530143614944</v>
      </c>
    </row>
    <row r="2382">
      <c r="A2382" t="inlineStr">
        <is>
          <t>2012-01-10</t>
        </is>
      </c>
      <c r="B2382" t="n">
        <v>88696.96282873733</v>
      </c>
      <c r="C2382" t="n">
        <v>-4.008280342836168</v>
      </c>
    </row>
    <row r="2383">
      <c r="A2383" t="inlineStr">
        <is>
          <t>2012-01-11</t>
        </is>
      </c>
      <c r="B2383" t="n">
        <v>86372.05602136001</v>
      </c>
      <c r="C2383" t="n">
        <v>-6.524395837272122</v>
      </c>
    </row>
    <row r="2384">
      <c r="A2384" t="inlineStr">
        <is>
          <t>2012-01-12</t>
        </is>
      </c>
      <c r="B2384" t="n">
        <v>86372.05602136001</v>
      </c>
      <c r="C2384" t="n">
        <v>-6.524395837272122</v>
      </c>
    </row>
    <row r="2385">
      <c r="A2385" t="inlineStr">
        <is>
          <t>2012-01-13</t>
        </is>
      </c>
      <c r="B2385" t="n">
        <v>87780.90404043236</v>
      </c>
      <c r="C2385" t="n">
        <v>-4.999679096435453</v>
      </c>
    </row>
    <row r="2386">
      <c r="A2386" t="inlineStr">
        <is>
          <t>2012-01-17</t>
        </is>
      </c>
      <c r="B2386" t="n">
        <v>87995.70302570218</v>
      </c>
      <c r="C2386" t="n">
        <v>-4.767214271044795</v>
      </c>
    </row>
    <row r="2387">
      <c r="A2387" t="inlineStr">
        <is>
          <t>2012-01-18</t>
        </is>
      </c>
      <c r="B2387" t="n">
        <v>90409.04398737819</v>
      </c>
      <c r="C2387" t="n">
        <v>-2.155391479799273</v>
      </c>
    </row>
    <row r="2388">
      <c r="A2388" t="inlineStr">
        <is>
          <t>2012-01-19</t>
        </is>
      </c>
      <c r="B2388" t="n">
        <v>93517.3517180559</v>
      </c>
      <c r="C2388" t="n">
        <v>0</v>
      </c>
    </row>
    <row r="2389">
      <c r="A2389" t="inlineStr">
        <is>
          <t>2012-01-20</t>
        </is>
      </c>
      <c r="B2389" t="n">
        <v>91483.06102558265</v>
      </c>
      <c r="C2389" t="n">
        <v>-2.175308277127442</v>
      </c>
    </row>
    <row r="2390">
      <c r="A2390" t="inlineStr">
        <is>
          <t>2012-01-23</t>
        </is>
      </c>
      <c r="B2390" t="n">
        <v>87515.56619856779</v>
      </c>
      <c r="C2390" t="n">
        <v>-6.417830925733235</v>
      </c>
    </row>
    <row r="2391">
      <c r="A2391" t="inlineStr">
        <is>
          <t>2012-01-24</t>
        </is>
      </c>
      <c r="B2391" t="n">
        <v>86700.58070108123</v>
      </c>
      <c r="C2391" t="n">
        <v>-7.289311439791896</v>
      </c>
    </row>
    <row r="2392">
      <c r="A2392" t="inlineStr">
        <is>
          <t>2012-01-25</t>
        </is>
      </c>
      <c r="B2392" t="n">
        <v>88197.86287445224</v>
      </c>
      <c r="C2392" t="n">
        <v>-5.688237258515731</v>
      </c>
    </row>
    <row r="2393">
      <c r="A2393" t="inlineStr">
        <is>
          <t>2012-01-26</t>
        </is>
      </c>
      <c r="B2393" t="n">
        <v>101446.0085367125</v>
      </c>
      <c r="C2393" t="n">
        <v>0</v>
      </c>
    </row>
    <row r="2394">
      <c r="A2394" t="inlineStr">
        <is>
          <t>2012-01-27</t>
        </is>
      </c>
      <c r="B2394" t="n">
        <v>106361.1555709607</v>
      </c>
      <c r="C2394" t="n">
        <v>0</v>
      </c>
    </row>
    <row r="2395">
      <c r="A2395" t="inlineStr">
        <is>
          <t>2012-01-30</t>
        </is>
      </c>
      <c r="B2395" t="n">
        <v>107397.2507772348</v>
      </c>
      <c r="C2395" t="n">
        <v>0</v>
      </c>
    </row>
    <row r="2396">
      <c r="A2396" t="inlineStr">
        <is>
          <t>2012-01-31</t>
        </is>
      </c>
      <c r="B2396" t="n">
        <v>104093.1160331801</v>
      </c>
      <c r="C2396" t="n">
        <v>-3.076554306690922</v>
      </c>
    </row>
    <row r="2397">
      <c r="A2397" t="inlineStr">
        <is>
          <t>2012-02-01</t>
        </is>
      </c>
      <c r="B2397" t="n">
        <v>105843.1101790091</v>
      </c>
      <c r="C2397" t="n">
        <v>-1.44709532783969</v>
      </c>
    </row>
    <row r="2398">
      <c r="A2398" t="inlineStr">
        <is>
          <t>2012-02-02</t>
        </is>
      </c>
      <c r="B2398" t="n">
        <v>106493.8311254496</v>
      </c>
      <c r="C2398" t="n">
        <v>-0.841194393010221</v>
      </c>
    </row>
    <row r="2399">
      <c r="A2399" t="inlineStr">
        <is>
          <t>2012-02-03</t>
        </is>
      </c>
      <c r="B2399" t="n">
        <v>108029.0174412666</v>
      </c>
      <c r="C2399" t="n">
        <v>0</v>
      </c>
    </row>
    <row r="2400">
      <c r="A2400" t="inlineStr">
        <is>
          <t>2012-02-06</t>
        </is>
      </c>
      <c r="B2400" t="n">
        <v>109810.605006024</v>
      </c>
      <c r="C2400" t="n">
        <v>0</v>
      </c>
    </row>
    <row r="2401">
      <c r="A2401" t="inlineStr">
        <is>
          <t>2012-02-07</t>
        </is>
      </c>
      <c r="B2401" t="n">
        <v>108945.0850743138</v>
      </c>
      <c r="C2401" t="n">
        <v>-0.7881933913967208</v>
      </c>
    </row>
    <row r="2402">
      <c r="A2402" t="inlineStr">
        <is>
          <t>2012-02-08</t>
        </is>
      </c>
      <c r="B2402" t="n">
        <v>106493.8311254496</v>
      </c>
      <c r="C2402" t="n">
        <v>-3.020449509765011</v>
      </c>
    </row>
    <row r="2403">
      <c r="A2403" t="inlineStr">
        <is>
          <t>2012-02-09</t>
        </is>
      </c>
      <c r="B2403" t="n">
        <v>107024.5156539209</v>
      </c>
      <c r="C2403" t="n">
        <v>-2.53717694383918</v>
      </c>
    </row>
    <row r="2404">
      <c r="A2404" t="inlineStr">
        <is>
          <t>2012-02-10</t>
        </is>
      </c>
      <c r="B2404" t="n">
        <v>106449.6029923726</v>
      </c>
      <c r="C2404" t="n">
        <v>-3.060726250863541</v>
      </c>
    </row>
    <row r="2405">
      <c r="A2405" t="inlineStr">
        <is>
          <t>2012-02-13</t>
        </is>
      </c>
      <c r="B2405" t="n">
        <v>102892.7606982309</v>
      </c>
      <c r="C2405" t="n">
        <v>-6.299796187639255</v>
      </c>
    </row>
    <row r="2406">
      <c r="A2406" t="inlineStr">
        <is>
          <t>2012-02-14</t>
        </is>
      </c>
      <c r="B2406" t="n">
        <v>105906.2925944947</v>
      </c>
      <c r="C2406" t="n">
        <v>-3.555496676587011</v>
      </c>
    </row>
    <row r="2407">
      <c r="A2407" t="inlineStr">
        <is>
          <t>2012-02-15</t>
        </is>
      </c>
      <c r="B2407" t="n">
        <v>105268.2019398319</v>
      </c>
      <c r="C2407" t="n">
        <v>-4.136579582584848</v>
      </c>
    </row>
    <row r="2408">
      <c r="A2408" t="inlineStr">
        <is>
          <t>2012-02-16</t>
        </is>
      </c>
      <c r="B2408" t="n">
        <v>105173.4393725312</v>
      </c>
      <c r="C2408" t="n">
        <v>-4.222875953773678</v>
      </c>
    </row>
    <row r="2409">
      <c r="A2409" t="inlineStr">
        <is>
          <t>2012-02-17</t>
        </is>
      </c>
      <c r="B2409" t="n">
        <v>105135.5396524562</v>
      </c>
      <c r="C2409" t="n">
        <v>-4.257389669523545</v>
      </c>
    </row>
    <row r="2410">
      <c r="A2410" t="inlineStr">
        <is>
          <t>2012-02-21</t>
        </is>
      </c>
      <c r="B2410" t="n">
        <v>102324.1631825714</v>
      </c>
      <c r="C2410" t="n">
        <v>-6.817594551129076</v>
      </c>
    </row>
    <row r="2411">
      <c r="A2411" t="inlineStr">
        <is>
          <t>2012-02-22</t>
        </is>
      </c>
      <c r="B2411" t="n">
        <v>99165.32986241218</v>
      </c>
      <c r="C2411" t="n">
        <v>-9.694214090731808</v>
      </c>
    </row>
    <row r="2412">
      <c r="A2412" t="inlineStr">
        <is>
          <t>2012-02-23</t>
        </is>
      </c>
      <c r="B2412" t="n">
        <v>99538.08709758148</v>
      </c>
      <c r="C2412" t="n">
        <v>-9.354759413154131</v>
      </c>
    </row>
    <row r="2413">
      <c r="A2413" t="inlineStr">
        <is>
          <t>2012-02-24</t>
        </is>
      </c>
      <c r="B2413" t="n">
        <v>98704.14731768635</v>
      </c>
      <c r="C2413" t="n">
        <v>-10.11419405960688</v>
      </c>
    </row>
    <row r="2414">
      <c r="A2414" t="inlineStr">
        <is>
          <t>2012-02-27</t>
        </is>
      </c>
      <c r="B2414" t="n">
        <v>97276.35386094759</v>
      </c>
      <c r="C2414" t="n">
        <v>-11.41442681641615</v>
      </c>
    </row>
    <row r="2415">
      <c r="A2415" t="inlineStr">
        <is>
          <t>2012-02-28</t>
        </is>
      </c>
      <c r="B2415" t="n">
        <v>99746.5709369625</v>
      </c>
      <c r="C2415" t="n">
        <v>-9.164901758358782</v>
      </c>
    </row>
    <row r="2416">
      <c r="A2416" t="inlineStr">
        <is>
          <t>2012-02-29</t>
        </is>
      </c>
      <c r="B2416" t="n">
        <v>98110.28921847165</v>
      </c>
      <c r="C2416" t="n">
        <v>-10.65499619723478</v>
      </c>
    </row>
    <row r="2417">
      <c r="A2417" t="inlineStr">
        <is>
          <t>2012-03-01</t>
        </is>
      </c>
      <c r="B2417" t="n">
        <v>99386.45726068402</v>
      </c>
      <c r="C2417" t="n">
        <v>-9.492842467053283</v>
      </c>
    </row>
    <row r="2418">
      <c r="A2418" t="inlineStr">
        <is>
          <t>2012-03-02</t>
        </is>
      </c>
      <c r="B2418" t="n">
        <v>100871.1135646485</v>
      </c>
      <c r="C2418" t="n">
        <v>-8.140827054805055</v>
      </c>
    </row>
    <row r="2419">
      <c r="A2419" t="inlineStr">
        <is>
          <t>2012-03-05</t>
        </is>
      </c>
      <c r="B2419" t="n">
        <v>98160.82807506638</v>
      </c>
      <c r="C2419" t="n">
        <v>-10.60897253987312</v>
      </c>
    </row>
    <row r="2420">
      <c r="A2420" t="inlineStr">
        <is>
          <t>2012-03-06</t>
        </is>
      </c>
      <c r="B2420" t="n">
        <v>95765.24452915558</v>
      </c>
      <c r="C2420" t="n">
        <v>-12.79053191274006</v>
      </c>
    </row>
    <row r="2421">
      <c r="A2421" t="inlineStr">
        <is>
          <t>2012-03-07</t>
        </is>
      </c>
      <c r="B2421" t="n">
        <v>95765.24452915558</v>
      </c>
      <c r="C2421" t="n">
        <v>-12.79053191274006</v>
      </c>
    </row>
    <row r="2422">
      <c r="A2422" t="inlineStr">
        <is>
          <t>2012-03-08</t>
        </is>
      </c>
      <c r="B2422" t="n">
        <v>95765.24452915558</v>
      </c>
      <c r="C2422" t="n">
        <v>-12.79053191274006</v>
      </c>
    </row>
    <row r="2423">
      <c r="A2423" t="inlineStr">
        <is>
          <t>2012-03-09</t>
        </is>
      </c>
      <c r="B2423" t="n">
        <v>95765.24452915558</v>
      </c>
      <c r="C2423" t="n">
        <v>-12.79053191274006</v>
      </c>
    </row>
    <row r="2424">
      <c r="A2424" t="inlineStr">
        <is>
          <t>2012-03-12</t>
        </is>
      </c>
      <c r="B2424" t="n">
        <v>95765.24452915558</v>
      </c>
      <c r="C2424" t="n">
        <v>-12.79053191274006</v>
      </c>
    </row>
    <row r="2425">
      <c r="A2425" t="inlineStr">
        <is>
          <t>2012-03-13</t>
        </is>
      </c>
      <c r="B2425" t="n">
        <v>95765.24452915558</v>
      </c>
      <c r="C2425" t="n">
        <v>-12.79053191274006</v>
      </c>
    </row>
    <row r="2426">
      <c r="A2426" t="inlineStr">
        <is>
          <t>2012-03-14</t>
        </is>
      </c>
      <c r="B2426" t="n">
        <v>95765.24452915558</v>
      </c>
      <c r="C2426" t="n">
        <v>-12.79053191274006</v>
      </c>
    </row>
    <row r="2427">
      <c r="A2427" t="inlineStr">
        <is>
          <t>2012-03-15</t>
        </is>
      </c>
      <c r="B2427" t="n">
        <v>95765.24452915558</v>
      </c>
      <c r="C2427" t="n">
        <v>-12.79053191274006</v>
      </c>
    </row>
    <row r="2428">
      <c r="A2428" t="inlineStr">
        <is>
          <t>2012-03-16</t>
        </is>
      </c>
      <c r="B2428" t="n">
        <v>95765.24452915558</v>
      </c>
      <c r="C2428" t="n">
        <v>-12.79053191274006</v>
      </c>
    </row>
    <row r="2429">
      <c r="A2429" t="inlineStr">
        <is>
          <t>2012-03-19</t>
        </is>
      </c>
      <c r="B2429" t="n">
        <v>95765.24452915558</v>
      </c>
      <c r="C2429" t="n">
        <v>-12.79053191274006</v>
      </c>
    </row>
    <row r="2430">
      <c r="A2430" t="inlineStr">
        <is>
          <t>2012-03-20</t>
        </is>
      </c>
      <c r="B2430" t="n">
        <v>95765.24452915558</v>
      </c>
      <c r="C2430" t="n">
        <v>-12.79053191274006</v>
      </c>
    </row>
    <row r="2431">
      <c r="A2431" t="inlineStr">
        <is>
          <t>2012-03-21</t>
        </is>
      </c>
      <c r="B2431" t="n">
        <v>95765.24452915558</v>
      </c>
      <c r="C2431" t="n">
        <v>-12.79053191274006</v>
      </c>
    </row>
    <row r="2432">
      <c r="A2432" t="inlineStr">
        <is>
          <t>2012-03-22</t>
        </is>
      </c>
      <c r="B2432" t="n">
        <v>95690.6168731707</v>
      </c>
      <c r="C2432" t="n">
        <v>-12.85849224861179</v>
      </c>
    </row>
    <row r="2433">
      <c r="A2433" t="inlineStr">
        <is>
          <t>2012-03-23</t>
        </is>
      </c>
      <c r="B2433" t="n">
        <v>96571.40744865003</v>
      </c>
      <c r="C2433" t="n">
        <v>-12.05639251022039</v>
      </c>
    </row>
    <row r="2434">
      <c r="A2434" t="inlineStr">
        <is>
          <t>2012-03-26</t>
        </is>
      </c>
      <c r="B2434" t="n">
        <v>97657.32069517547</v>
      </c>
      <c r="C2434" t="n">
        <v>-11.06749599474644</v>
      </c>
    </row>
    <row r="2435">
      <c r="A2435" t="inlineStr">
        <is>
          <t>2012-03-27</t>
        </is>
      </c>
      <c r="B2435" t="n">
        <v>96860.9812175402</v>
      </c>
      <c r="C2435" t="n">
        <v>-11.7926895929345</v>
      </c>
    </row>
    <row r="2436">
      <c r="A2436" t="inlineStr">
        <is>
          <t>2012-03-28</t>
        </is>
      </c>
      <c r="B2436" t="n">
        <v>95735.85340482915</v>
      </c>
      <c r="C2436" t="n">
        <v>-12.81729720041406</v>
      </c>
    </row>
    <row r="2437">
      <c r="A2437" t="inlineStr">
        <is>
          <t>2012-03-29</t>
        </is>
      </c>
      <c r="B2437" t="n">
        <v>93470.53864274776</v>
      </c>
      <c r="C2437" t="n">
        <v>-14.88022615154507</v>
      </c>
    </row>
    <row r="2438">
      <c r="A2438" t="inlineStr">
        <is>
          <t>2012-03-30</t>
        </is>
      </c>
      <c r="B2438" t="n">
        <v>93464.49978536618</v>
      </c>
      <c r="C2438" t="n">
        <v>-14.8857254905035</v>
      </c>
    </row>
    <row r="2439">
      <c r="A2439" t="inlineStr">
        <is>
          <t>2012-04-02</t>
        </is>
      </c>
      <c r="B2439" t="n">
        <v>92818.99238402338</v>
      </c>
      <c r="C2439" t="n">
        <v>-15.47356252255281</v>
      </c>
    </row>
    <row r="2440">
      <c r="A2440" t="inlineStr">
        <is>
          <t>2012-04-03</t>
        </is>
      </c>
      <c r="B2440" t="n">
        <v>92209.68434315259</v>
      </c>
      <c r="C2440" t="n">
        <v>-16.02843428638414</v>
      </c>
    </row>
    <row r="2441">
      <c r="A2441" t="inlineStr">
        <is>
          <t>2012-04-04</t>
        </is>
      </c>
      <c r="B2441" t="n">
        <v>90511.29240102514</v>
      </c>
      <c r="C2441" t="n">
        <v>-17.57508995050172</v>
      </c>
    </row>
    <row r="2442">
      <c r="A2442" t="inlineStr">
        <is>
          <t>2012-04-05</t>
        </is>
      </c>
      <c r="B2442" t="n">
        <v>90511.29240102514</v>
      </c>
      <c r="C2442" t="n">
        <v>-17.57508995050172</v>
      </c>
    </row>
    <row r="2443">
      <c r="A2443" t="inlineStr">
        <is>
          <t>2012-04-09</t>
        </is>
      </c>
      <c r="B2443" t="n">
        <v>90511.29240102514</v>
      </c>
      <c r="C2443" t="n">
        <v>-17.57508995050172</v>
      </c>
    </row>
    <row r="2444">
      <c r="A2444" t="inlineStr">
        <is>
          <t>2012-04-10</t>
        </is>
      </c>
      <c r="B2444" t="n">
        <v>90511.29240102514</v>
      </c>
      <c r="C2444" t="n">
        <v>-17.57508995050172</v>
      </c>
    </row>
    <row r="2445">
      <c r="A2445" t="inlineStr">
        <is>
          <t>2012-04-11</t>
        </is>
      </c>
      <c r="B2445" t="n">
        <v>90511.29240102514</v>
      </c>
      <c r="C2445" t="n">
        <v>-17.57508995050172</v>
      </c>
    </row>
    <row r="2446">
      <c r="A2446" t="inlineStr">
        <is>
          <t>2012-04-12</t>
        </is>
      </c>
      <c r="B2446" t="n">
        <v>90511.29240102514</v>
      </c>
      <c r="C2446" t="n">
        <v>-17.57508995050172</v>
      </c>
    </row>
    <row r="2447">
      <c r="A2447" t="inlineStr">
        <is>
          <t>2012-04-13</t>
        </is>
      </c>
      <c r="B2447" t="n">
        <v>90511.29240102514</v>
      </c>
      <c r="C2447" t="n">
        <v>-17.57508995050172</v>
      </c>
    </row>
    <row r="2448">
      <c r="A2448" t="inlineStr">
        <is>
          <t>2012-04-16</t>
        </is>
      </c>
      <c r="B2448" t="n">
        <v>90511.29240102514</v>
      </c>
      <c r="C2448" t="n">
        <v>-17.57508995050172</v>
      </c>
    </row>
    <row r="2449">
      <c r="A2449" t="inlineStr">
        <is>
          <t>2012-04-17</t>
        </is>
      </c>
      <c r="B2449" t="n">
        <v>90511.29240102514</v>
      </c>
      <c r="C2449" t="n">
        <v>-17.57508995050172</v>
      </c>
    </row>
    <row r="2450">
      <c r="A2450" t="inlineStr">
        <is>
          <t>2012-04-18</t>
        </is>
      </c>
      <c r="B2450" t="n">
        <v>90511.29240102514</v>
      </c>
      <c r="C2450" t="n">
        <v>-17.57508995050172</v>
      </c>
    </row>
    <row r="2451">
      <c r="A2451" t="inlineStr">
        <is>
          <t>2012-04-19</t>
        </is>
      </c>
      <c r="B2451" t="n">
        <v>90511.29240102514</v>
      </c>
      <c r="C2451" t="n">
        <v>-17.57508995050172</v>
      </c>
    </row>
    <row r="2452">
      <c r="A2452" t="inlineStr">
        <is>
          <t>2012-04-20</t>
        </is>
      </c>
      <c r="B2452" t="n">
        <v>90511.29240102514</v>
      </c>
      <c r="C2452" t="n">
        <v>-17.57508995050172</v>
      </c>
    </row>
    <row r="2453">
      <c r="A2453" t="inlineStr">
        <is>
          <t>2012-04-23</t>
        </is>
      </c>
      <c r="B2453" t="n">
        <v>90511.29240102514</v>
      </c>
      <c r="C2453" t="n">
        <v>-17.57508995050172</v>
      </c>
    </row>
    <row r="2454">
      <c r="A2454" t="inlineStr">
        <is>
          <t>2012-04-24</t>
        </is>
      </c>
      <c r="B2454" t="n">
        <v>90511.29240102514</v>
      </c>
      <c r="C2454" t="n">
        <v>-17.57508995050172</v>
      </c>
    </row>
    <row r="2455">
      <c r="A2455" t="inlineStr">
        <is>
          <t>2012-04-25</t>
        </is>
      </c>
      <c r="B2455" t="n">
        <v>90511.29240102514</v>
      </c>
      <c r="C2455" t="n">
        <v>-17.57508995050172</v>
      </c>
    </row>
    <row r="2456">
      <c r="A2456" t="inlineStr">
        <is>
          <t>2012-04-26</t>
        </is>
      </c>
      <c r="B2456" t="n">
        <v>90511.29240102514</v>
      </c>
      <c r="C2456" t="n">
        <v>-17.57508995050172</v>
      </c>
    </row>
    <row r="2457">
      <c r="A2457" t="inlineStr">
        <is>
          <t>2012-04-27</t>
        </is>
      </c>
      <c r="B2457" t="n">
        <v>90511.29240102514</v>
      </c>
      <c r="C2457" t="n">
        <v>-17.57508995050172</v>
      </c>
    </row>
    <row r="2458">
      <c r="A2458" t="inlineStr">
        <is>
          <t>2012-04-30</t>
        </is>
      </c>
      <c r="B2458" t="n">
        <v>90511.29240102514</v>
      </c>
      <c r="C2458" t="n">
        <v>-17.57508995050172</v>
      </c>
    </row>
    <row r="2459">
      <c r="A2459" t="inlineStr">
        <is>
          <t>2012-05-01</t>
        </is>
      </c>
      <c r="B2459" t="n">
        <v>90511.29240102514</v>
      </c>
      <c r="C2459" t="n">
        <v>-17.57508995050172</v>
      </c>
    </row>
    <row r="2460">
      <c r="A2460" t="inlineStr">
        <is>
          <t>2012-05-02</t>
        </is>
      </c>
      <c r="B2460" t="n">
        <v>90511.29240102514</v>
      </c>
      <c r="C2460" t="n">
        <v>-17.57508995050172</v>
      </c>
    </row>
    <row r="2461">
      <c r="A2461" t="inlineStr">
        <is>
          <t>2012-05-03</t>
        </is>
      </c>
      <c r="B2461" t="n">
        <v>90511.29240102514</v>
      </c>
      <c r="C2461" t="n">
        <v>-17.57508995050172</v>
      </c>
    </row>
    <row r="2462">
      <c r="A2462" t="inlineStr">
        <is>
          <t>2012-05-04</t>
        </is>
      </c>
      <c r="B2462" t="n">
        <v>90511.29240102514</v>
      </c>
      <c r="C2462" t="n">
        <v>-17.57508995050172</v>
      </c>
    </row>
    <row r="2463">
      <c r="A2463" t="inlineStr">
        <is>
          <t>2012-05-07</t>
        </is>
      </c>
      <c r="B2463" t="n">
        <v>90511.29240102514</v>
      </c>
      <c r="C2463" t="n">
        <v>-17.57508995050172</v>
      </c>
    </row>
    <row r="2464">
      <c r="A2464" t="inlineStr">
        <is>
          <t>2012-05-08</t>
        </is>
      </c>
      <c r="B2464" t="n">
        <v>90511.29240102514</v>
      </c>
      <c r="C2464" t="n">
        <v>-17.57508995050172</v>
      </c>
    </row>
    <row r="2465">
      <c r="A2465" t="inlineStr">
        <is>
          <t>2012-05-09</t>
        </is>
      </c>
      <c r="B2465" t="n">
        <v>90511.29240102514</v>
      </c>
      <c r="C2465" t="n">
        <v>-17.57508995050172</v>
      </c>
    </row>
    <row r="2466">
      <c r="A2466" t="inlineStr">
        <is>
          <t>2012-05-10</t>
        </is>
      </c>
      <c r="B2466" t="n">
        <v>90511.29240102514</v>
      </c>
      <c r="C2466" t="n">
        <v>-17.57508995050172</v>
      </c>
    </row>
    <row r="2467">
      <c r="A2467" t="inlineStr">
        <is>
          <t>2012-05-11</t>
        </is>
      </c>
      <c r="B2467" t="n">
        <v>90511.29240102514</v>
      </c>
      <c r="C2467" t="n">
        <v>-17.57508995050172</v>
      </c>
    </row>
    <row r="2468">
      <c r="A2468" t="inlineStr">
        <is>
          <t>2012-05-14</t>
        </is>
      </c>
      <c r="B2468" t="n">
        <v>90511.29240102514</v>
      </c>
      <c r="C2468" t="n">
        <v>-17.57508995050172</v>
      </c>
    </row>
    <row r="2469">
      <c r="A2469" t="inlineStr">
        <is>
          <t>2012-05-15</t>
        </is>
      </c>
      <c r="B2469" t="n">
        <v>90511.29240102514</v>
      </c>
      <c r="C2469" t="n">
        <v>-17.57508995050172</v>
      </c>
    </row>
    <row r="2470">
      <c r="A2470" t="inlineStr">
        <is>
          <t>2012-05-16</t>
        </is>
      </c>
      <c r="B2470" t="n">
        <v>90511.29240102514</v>
      </c>
      <c r="C2470" t="n">
        <v>-17.57508995050172</v>
      </c>
    </row>
    <row r="2471">
      <c r="A2471" t="inlineStr">
        <is>
          <t>2012-05-17</t>
        </is>
      </c>
      <c r="B2471" t="n">
        <v>90511.29240102514</v>
      </c>
      <c r="C2471" t="n">
        <v>-17.57508995050172</v>
      </c>
    </row>
    <row r="2472">
      <c r="A2472" t="inlineStr">
        <is>
          <t>2012-05-18</t>
        </is>
      </c>
      <c r="B2472" t="n">
        <v>90511.29240102514</v>
      </c>
      <c r="C2472" t="n">
        <v>-17.57508995050172</v>
      </c>
    </row>
    <row r="2473">
      <c r="A2473" t="inlineStr">
        <is>
          <t>2012-05-21</t>
        </is>
      </c>
      <c r="B2473" t="n">
        <v>90511.29240102514</v>
      </c>
      <c r="C2473" t="n">
        <v>-17.57508995050172</v>
      </c>
    </row>
    <row r="2474">
      <c r="A2474" t="inlineStr">
        <is>
          <t>2012-05-22</t>
        </is>
      </c>
      <c r="B2474" t="n">
        <v>90511.29240102514</v>
      </c>
      <c r="C2474" t="n">
        <v>-17.57508995050172</v>
      </c>
    </row>
    <row r="2475">
      <c r="A2475" t="inlineStr">
        <is>
          <t>2012-05-23</t>
        </is>
      </c>
      <c r="B2475" t="n">
        <v>90511.29240102514</v>
      </c>
      <c r="C2475" t="n">
        <v>-17.57508995050172</v>
      </c>
    </row>
    <row r="2476">
      <c r="A2476" t="inlineStr">
        <is>
          <t>2012-05-24</t>
        </is>
      </c>
      <c r="B2476" t="n">
        <v>90511.29240102514</v>
      </c>
      <c r="C2476" t="n">
        <v>-17.57508995050172</v>
      </c>
    </row>
    <row r="2477">
      <c r="A2477" t="inlineStr">
        <is>
          <t>2012-05-25</t>
        </is>
      </c>
      <c r="B2477" t="n">
        <v>90511.29240102514</v>
      </c>
      <c r="C2477" t="n">
        <v>-17.57508995050172</v>
      </c>
    </row>
    <row r="2478">
      <c r="A2478" t="inlineStr">
        <is>
          <t>2012-05-29</t>
        </is>
      </c>
      <c r="B2478" t="n">
        <v>90511.29240102514</v>
      </c>
      <c r="C2478" t="n">
        <v>-17.57508995050172</v>
      </c>
    </row>
    <row r="2479">
      <c r="A2479" t="inlineStr">
        <is>
          <t>2012-05-30</t>
        </is>
      </c>
      <c r="B2479" t="n">
        <v>90511.29240102514</v>
      </c>
      <c r="C2479" t="n">
        <v>-17.57508995050172</v>
      </c>
    </row>
    <row r="2480">
      <c r="A2480" t="inlineStr">
        <is>
          <t>2012-05-31</t>
        </is>
      </c>
      <c r="B2480" t="n">
        <v>90511.29240102514</v>
      </c>
      <c r="C2480" t="n">
        <v>-17.57508995050172</v>
      </c>
    </row>
    <row r="2481">
      <c r="A2481" t="inlineStr">
        <is>
          <t>2012-06-01</t>
        </is>
      </c>
      <c r="B2481" t="n">
        <v>90511.29240102514</v>
      </c>
      <c r="C2481" t="n">
        <v>-17.57508995050172</v>
      </c>
    </row>
    <row r="2482">
      <c r="A2482" t="inlineStr">
        <is>
          <t>2012-06-04</t>
        </is>
      </c>
      <c r="B2482" t="n">
        <v>90511.29240102514</v>
      </c>
      <c r="C2482" t="n">
        <v>-17.57508995050172</v>
      </c>
    </row>
    <row r="2483">
      <c r="A2483" t="inlineStr">
        <is>
          <t>2012-06-05</t>
        </is>
      </c>
      <c r="B2483" t="n">
        <v>90511.29240102514</v>
      </c>
      <c r="C2483" t="n">
        <v>-17.57508995050172</v>
      </c>
    </row>
    <row r="2484">
      <c r="A2484" t="inlineStr">
        <is>
          <t>2012-06-06</t>
        </is>
      </c>
      <c r="B2484" t="n">
        <v>90511.29240102514</v>
      </c>
      <c r="C2484" t="n">
        <v>-17.57508995050172</v>
      </c>
    </row>
    <row r="2485">
      <c r="A2485" t="inlineStr">
        <is>
          <t>2012-06-07</t>
        </is>
      </c>
      <c r="B2485" t="n">
        <v>90511.29240102514</v>
      </c>
      <c r="C2485" t="n">
        <v>-17.57508995050172</v>
      </c>
    </row>
    <row r="2486">
      <c r="A2486" t="inlineStr">
        <is>
          <t>2012-06-08</t>
        </is>
      </c>
      <c r="B2486" t="n">
        <v>90511.29240102514</v>
      </c>
      <c r="C2486" t="n">
        <v>-17.57508995050172</v>
      </c>
    </row>
    <row r="2487">
      <c r="A2487" t="inlineStr">
        <is>
          <t>2012-06-11</t>
        </is>
      </c>
      <c r="B2487" t="n">
        <v>90511.29240102514</v>
      </c>
      <c r="C2487" t="n">
        <v>-17.57508995050172</v>
      </c>
    </row>
    <row r="2488">
      <c r="A2488" t="inlineStr">
        <is>
          <t>2012-06-12</t>
        </is>
      </c>
      <c r="B2488" t="n">
        <v>90511.29240102514</v>
      </c>
      <c r="C2488" t="n">
        <v>-17.57508995050172</v>
      </c>
    </row>
    <row r="2489">
      <c r="A2489" t="inlineStr">
        <is>
          <t>2012-06-13</t>
        </is>
      </c>
      <c r="B2489" t="n">
        <v>90511.29240102514</v>
      </c>
      <c r="C2489" t="n">
        <v>-17.57508995050172</v>
      </c>
    </row>
    <row r="2490">
      <c r="A2490" t="inlineStr">
        <is>
          <t>2012-06-14</t>
        </is>
      </c>
      <c r="B2490" t="n">
        <v>90511.29240102514</v>
      </c>
      <c r="C2490" t="n">
        <v>-17.57508995050172</v>
      </c>
    </row>
    <row r="2491">
      <c r="A2491" t="inlineStr">
        <is>
          <t>2012-06-15</t>
        </is>
      </c>
      <c r="B2491" t="n">
        <v>90511.29240102514</v>
      </c>
      <c r="C2491" t="n">
        <v>-17.57508995050172</v>
      </c>
    </row>
    <row r="2492">
      <c r="A2492" t="inlineStr">
        <is>
          <t>2012-06-18</t>
        </is>
      </c>
      <c r="B2492" t="n">
        <v>90511.29240102514</v>
      </c>
      <c r="C2492" t="n">
        <v>-17.57508995050172</v>
      </c>
    </row>
    <row r="2493">
      <c r="A2493" t="inlineStr">
        <is>
          <t>2012-06-19</t>
        </is>
      </c>
      <c r="B2493" t="n">
        <v>90511.29240102514</v>
      </c>
      <c r="C2493" t="n">
        <v>-17.57508995050172</v>
      </c>
    </row>
    <row r="2494">
      <c r="A2494" t="inlineStr">
        <is>
          <t>2012-06-20</t>
        </is>
      </c>
      <c r="B2494" t="n">
        <v>90511.29240102514</v>
      </c>
      <c r="C2494" t="n">
        <v>-17.57508995050172</v>
      </c>
    </row>
    <row r="2495">
      <c r="A2495" t="inlineStr">
        <is>
          <t>2012-06-21</t>
        </is>
      </c>
      <c r="B2495" t="n">
        <v>90511.29240102514</v>
      </c>
      <c r="C2495" t="n">
        <v>-17.57508995050172</v>
      </c>
    </row>
    <row r="2496">
      <c r="A2496" t="inlineStr">
        <is>
          <t>2012-06-22</t>
        </is>
      </c>
      <c r="B2496" t="n">
        <v>90511.29240102514</v>
      </c>
      <c r="C2496" t="n">
        <v>-17.57508995050172</v>
      </c>
    </row>
    <row r="2497">
      <c r="A2497" t="inlineStr">
        <is>
          <t>2012-06-25</t>
        </is>
      </c>
      <c r="B2497" t="n">
        <v>90511.29240102514</v>
      </c>
      <c r="C2497" t="n">
        <v>-17.57508995050172</v>
      </c>
    </row>
    <row r="2498">
      <c r="A2498" t="inlineStr">
        <is>
          <t>2012-06-26</t>
        </is>
      </c>
      <c r="B2498" t="n">
        <v>90511.29240102514</v>
      </c>
      <c r="C2498" t="n">
        <v>-17.57508995050172</v>
      </c>
    </row>
    <row r="2499">
      <c r="A2499" t="inlineStr">
        <is>
          <t>2012-06-27</t>
        </is>
      </c>
      <c r="B2499" t="n">
        <v>90511.29240102514</v>
      </c>
      <c r="C2499" t="n">
        <v>-17.57508995050172</v>
      </c>
    </row>
    <row r="2500">
      <c r="A2500" t="inlineStr">
        <is>
          <t>2012-06-28</t>
        </is>
      </c>
      <c r="B2500" t="n">
        <v>90511.29240102514</v>
      </c>
      <c r="C2500" t="n">
        <v>-17.57508995050172</v>
      </c>
    </row>
    <row r="2501">
      <c r="A2501" t="inlineStr">
        <is>
          <t>2012-06-29</t>
        </is>
      </c>
      <c r="B2501" t="n">
        <v>90511.29240102514</v>
      </c>
      <c r="C2501" t="n">
        <v>-17.57508995050172</v>
      </c>
    </row>
    <row r="2502">
      <c r="A2502" t="inlineStr">
        <is>
          <t>2012-07-02</t>
        </is>
      </c>
      <c r="B2502" t="n">
        <v>90511.29240102514</v>
      </c>
      <c r="C2502" t="n">
        <v>-17.57508995050172</v>
      </c>
    </row>
    <row r="2503">
      <c r="A2503" t="inlineStr">
        <is>
          <t>2012-07-03</t>
        </is>
      </c>
      <c r="B2503" t="n">
        <v>90511.29240102514</v>
      </c>
      <c r="C2503" t="n">
        <v>-17.57508995050172</v>
      </c>
    </row>
    <row r="2504">
      <c r="A2504" t="inlineStr">
        <is>
          <t>2012-07-05</t>
        </is>
      </c>
      <c r="B2504" t="n">
        <v>90437.15878315525</v>
      </c>
      <c r="C2504" t="n">
        <v>-17.64260038618854</v>
      </c>
    </row>
    <row r="2505">
      <c r="A2505" t="inlineStr">
        <is>
          <t>2012-07-06</t>
        </is>
      </c>
      <c r="B2505" t="n">
        <v>90585.1380959235</v>
      </c>
      <c r="C2505" t="n">
        <v>-17.50784171441897</v>
      </c>
    </row>
    <row r="2506">
      <c r="A2506" t="inlineStr">
        <is>
          <t>2012-07-09</t>
        </is>
      </c>
      <c r="B2506" t="n">
        <v>91542.64699511038</v>
      </c>
      <c r="C2506" t="n">
        <v>-16.63587775507792</v>
      </c>
    </row>
    <row r="2507">
      <c r="A2507" t="inlineStr">
        <is>
          <t>2012-07-10</t>
        </is>
      </c>
      <c r="B2507" t="n">
        <v>89140.1797591122</v>
      </c>
      <c r="C2507" t="n">
        <v>-18.82370582128918</v>
      </c>
    </row>
    <row r="2508">
      <c r="A2508" t="inlineStr">
        <is>
          <t>2012-07-11</t>
        </is>
      </c>
      <c r="B2508" t="n">
        <v>90367.51966738368</v>
      </c>
      <c r="C2508" t="n">
        <v>-17.7060178637334</v>
      </c>
    </row>
    <row r="2509">
      <c r="A2509" t="inlineStr">
        <is>
          <t>2012-07-12</t>
        </is>
      </c>
      <c r="B2509" t="n">
        <v>93266.13742223139</v>
      </c>
      <c r="C2509" t="n">
        <v>-15.06636593331311</v>
      </c>
    </row>
    <row r="2510">
      <c r="A2510" t="inlineStr">
        <is>
          <t>2012-07-13</t>
        </is>
      </c>
      <c r="B2510" t="n">
        <v>93205.19938768493</v>
      </c>
      <c r="C2510" t="n">
        <v>-15.12185969417811</v>
      </c>
    </row>
    <row r="2511">
      <c r="A2511" t="inlineStr">
        <is>
          <t>2012-07-16</t>
        </is>
      </c>
      <c r="B2511" t="n">
        <v>91533.93372749699</v>
      </c>
      <c r="C2511" t="n">
        <v>-16.64381256940019</v>
      </c>
    </row>
    <row r="2512">
      <c r="A2512" t="inlineStr">
        <is>
          <t>2012-07-17</t>
        </is>
      </c>
      <c r="B2512" t="n">
        <v>90489.38355008831</v>
      </c>
      <c r="C2512" t="n">
        <v>-17.5950414396458</v>
      </c>
    </row>
    <row r="2513">
      <c r="A2513" t="inlineStr">
        <is>
          <t>2012-07-18</t>
        </is>
      </c>
      <c r="B2513" t="n">
        <v>90045.45170497774</v>
      </c>
      <c r="C2513" t="n">
        <v>-17.99931190613329</v>
      </c>
    </row>
    <row r="2514">
      <c r="A2514" t="inlineStr">
        <is>
          <t>2012-07-19</t>
        </is>
      </c>
      <c r="B2514" t="n">
        <v>91655.79761020163</v>
      </c>
      <c r="C2514" t="n">
        <v>-16.5328361453126</v>
      </c>
    </row>
    <row r="2515">
      <c r="A2515" t="inlineStr">
        <is>
          <t>2012-07-20</t>
        </is>
      </c>
      <c r="B2515" t="n">
        <v>90524.2122477653</v>
      </c>
      <c r="C2515" t="n">
        <v>-17.56332437764157</v>
      </c>
    </row>
    <row r="2516">
      <c r="A2516" t="inlineStr">
        <is>
          <t>2012-07-23</t>
        </is>
      </c>
      <c r="B2516" t="n">
        <v>88887.75091247782</v>
      </c>
      <c r="C2516" t="n">
        <v>-19.05358238614422</v>
      </c>
    </row>
    <row r="2517">
      <c r="A2517" t="inlineStr">
        <is>
          <t>2012-07-24</t>
        </is>
      </c>
      <c r="B2517" t="n">
        <v>89279.4518974612</v>
      </c>
      <c r="C2517" t="n">
        <v>-18.69687641502067</v>
      </c>
    </row>
    <row r="2518">
      <c r="A2518" t="inlineStr">
        <is>
          <t>2012-07-25</t>
        </is>
      </c>
      <c r="B2518" t="n">
        <v>71719.12369944373</v>
      </c>
      <c r="C2518" t="n">
        <v>-34.68834481377336</v>
      </c>
    </row>
    <row r="2519">
      <c r="A2519" t="inlineStr">
        <is>
          <t>2012-07-26</t>
        </is>
      </c>
      <c r="B2519" t="n">
        <v>71719.12369944373</v>
      </c>
      <c r="C2519" t="n">
        <v>-34.68834481377336</v>
      </c>
    </row>
    <row r="2520">
      <c r="A2520" t="inlineStr">
        <is>
          <t>2012-07-27</t>
        </is>
      </c>
      <c r="B2520" t="n">
        <v>71719.12369944373</v>
      </c>
      <c r="C2520" t="n">
        <v>-34.68834481377336</v>
      </c>
    </row>
    <row r="2521">
      <c r="A2521" t="inlineStr">
        <is>
          <t>2012-07-30</t>
        </is>
      </c>
      <c r="B2521" t="n">
        <v>71719.12369944373</v>
      </c>
      <c r="C2521" t="n">
        <v>-34.68834481377336</v>
      </c>
    </row>
    <row r="2522">
      <c r="A2522" t="inlineStr">
        <is>
          <t>2012-07-31</t>
        </is>
      </c>
      <c r="B2522" t="n">
        <v>71719.12369944373</v>
      </c>
      <c r="C2522" t="n">
        <v>-34.68834481377336</v>
      </c>
    </row>
    <row r="2523">
      <c r="A2523" t="inlineStr">
        <is>
          <t>2012-08-01</t>
        </is>
      </c>
      <c r="B2523" t="n">
        <v>71719.12369944373</v>
      </c>
      <c r="C2523" t="n">
        <v>-34.68834481377336</v>
      </c>
    </row>
    <row r="2524">
      <c r="A2524" t="inlineStr">
        <is>
          <t>2012-08-02</t>
        </is>
      </c>
      <c r="B2524" t="n">
        <v>71719.12369944373</v>
      </c>
      <c r="C2524" t="n">
        <v>-34.68834481377336</v>
      </c>
    </row>
    <row r="2525">
      <c r="A2525" t="inlineStr">
        <is>
          <t>2012-08-03</t>
        </is>
      </c>
      <c r="B2525" t="n">
        <v>71719.12369944373</v>
      </c>
      <c r="C2525" t="n">
        <v>-34.68834481377336</v>
      </c>
    </row>
    <row r="2526">
      <c r="A2526" t="inlineStr">
        <is>
          <t>2012-08-06</t>
        </is>
      </c>
      <c r="B2526" t="n">
        <v>71719.12369944373</v>
      </c>
      <c r="C2526" t="n">
        <v>-34.68834481377336</v>
      </c>
    </row>
    <row r="2527">
      <c r="A2527" t="inlineStr">
        <is>
          <t>2012-08-07</t>
        </is>
      </c>
      <c r="B2527" t="n">
        <v>71719.12369944373</v>
      </c>
      <c r="C2527" t="n">
        <v>-34.68834481377336</v>
      </c>
    </row>
    <row r="2528">
      <c r="A2528" t="inlineStr">
        <is>
          <t>2012-08-08</t>
        </is>
      </c>
      <c r="B2528" t="n">
        <v>71719.12369944373</v>
      </c>
      <c r="C2528" t="n">
        <v>-34.68834481377336</v>
      </c>
    </row>
    <row r="2529">
      <c r="A2529" t="inlineStr">
        <is>
          <t>2012-08-09</t>
        </is>
      </c>
      <c r="B2529" t="n">
        <v>71719.12369944373</v>
      </c>
      <c r="C2529" t="n">
        <v>-34.68834481377336</v>
      </c>
    </row>
    <row r="2530">
      <c r="A2530" t="inlineStr">
        <is>
          <t>2012-08-10</t>
        </is>
      </c>
      <c r="B2530" t="n">
        <v>71719.12369944373</v>
      </c>
      <c r="C2530" t="n">
        <v>-34.68834481377336</v>
      </c>
    </row>
    <row r="2531">
      <c r="A2531" t="inlineStr">
        <is>
          <t>2012-08-13</t>
        </is>
      </c>
      <c r="B2531" t="n">
        <v>71719.12369944373</v>
      </c>
      <c r="C2531" t="n">
        <v>-34.68834481377336</v>
      </c>
    </row>
    <row r="2532">
      <c r="A2532" t="inlineStr">
        <is>
          <t>2012-08-14</t>
        </is>
      </c>
      <c r="B2532" t="n">
        <v>71719.12369944373</v>
      </c>
      <c r="C2532" t="n">
        <v>-34.68834481377336</v>
      </c>
    </row>
    <row r="2533">
      <c r="A2533" t="inlineStr">
        <is>
          <t>2012-08-15</t>
        </is>
      </c>
      <c r="B2533" t="n">
        <v>71719.12369944373</v>
      </c>
      <c r="C2533" t="n">
        <v>-34.68834481377336</v>
      </c>
    </row>
    <row r="2534">
      <c r="A2534" t="inlineStr">
        <is>
          <t>2012-08-16</t>
        </is>
      </c>
      <c r="B2534" t="n">
        <v>71719.12369944373</v>
      </c>
      <c r="C2534" t="n">
        <v>-34.68834481377336</v>
      </c>
    </row>
    <row r="2535">
      <c r="A2535" t="inlineStr">
        <is>
          <t>2012-08-17</t>
        </is>
      </c>
      <c r="B2535" t="n">
        <v>71719.12369944373</v>
      </c>
      <c r="C2535" t="n">
        <v>-34.68834481377336</v>
      </c>
    </row>
    <row r="2536">
      <c r="A2536" t="inlineStr">
        <is>
          <t>2012-08-20</t>
        </is>
      </c>
      <c r="B2536" t="n">
        <v>71719.12369944373</v>
      </c>
      <c r="C2536" t="n">
        <v>-34.68834481377336</v>
      </c>
    </row>
    <row r="2537">
      <c r="A2537" t="inlineStr">
        <is>
          <t>2012-08-21</t>
        </is>
      </c>
      <c r="B2537" t="n">
        <v>71719.12369944373</v>
      </c>
      <c r="C2537" t="n">
        <v>-34.68834481377336</v>
      </c>
    </row>
    <row r="2538">
      <c r="A2538" t="inlineStr">
        <is>
          <t>2012-08-22</t>
        </is>
      </c>
      <c r="B2538" t="n">
        <v>71719.12369944373</v>
      </c>
      <c r="C2538" t="n">
        <v>-34.68834481377336</v>
      </c>
    </row>
    <row r="2539">
      <c r="A2539" t="inlineStr">
        <is>
          <t>2012-08-23</t>
        </is>
      </c>
      <c r="B2539" t="n">
        <v>71719.12369944373</v>
      </c>
      <c r="C2539" t="n">
        <v>-34.68834481377336</v>
      </c>
    </row>
    <row r="2540">
      <c r="A2540" t="inlineStr">
        <is>
          <t>2012-08-24</t>
        </is>
      </c>
      <c r="B2540" t="n">
        <v>71719.12369944373</v>
      </c>
      <c r="C2540" t="n">
        <v>-34.68834481377336</v>
      </c>
    </row>
    <row r="2541">
      <c r="A2541" t="inlineStr">
        <is>
          <t>2012-08-27</t>
        </is>
      </c>
      <c r="B2541" t="n">
        <v>71719.12369944373</v>
      </c>
      <c r="C2541" t="n">
        <v>-34.68834481377336</v>
      </c>
    </row>
    <row r="2542">
      <c r="A2542" t="inlineStr">
        <is>
          <t>2012-08-28</t>
        </is>
      </c>
      <c r="B2542" t="n">
        <v>71719.12369944373</v>
      </c>
      <c r="C2542" t="n">
        <v>-34.68834481377336</v>
      </c>
    </row>
    <row r="2543">
      <c r="A2543" t="inlineStr">
        <is>
          <t>2012-08-29</t>
        </is>
      </c>
      <c r="B2543" t="n">
        <v>71719.12369944373</v>
      </c>
      <c r="C2543" t="n">
        <v>-34.68834481377336</v>
      </c>
    </row>
    <row r="2544">
      <c r="A2544" t="inlineStr">
        <is>
          <t>2012-08-30</t>
        </is>
      </c>
      <c r="B2544" t="n">
        <v>71719.12369944373</v>
      </c>
      <c r="C2544" t="n">
        <v>-34.68834481377336</v>
      </c>
    </row>
    <row r="2545">
      <c r="A2545" t="inlineStr">
        <is>
          <t>2012-08-31</t>
        </is>
      </c>
      <c r="B2545" t="n">
        <v>71719.12369944373</v>
      </c>
      <c r="C2545" t="n">
        <v>-34.68834481377336</v>
      </c>
    </row>
    <row r="2546">
      <c r="A2546" t="inlineStr">
        <is>
          <t>2012-09-04</t>
        </is>
      </c>
      <c r="B2546" t="n">
        <v>71719.12369944373</v>
      </c>
      <c r="C2546" t="n">
        <v>-34.68834481377336</v>
      </c>
    </row>
    <row r="2547">
      <c r="A2547" t="inlineStr">
        <is>
          <t>2012-09-05</t>
        </is>
      </c>
      <c r="B2547" t="n">
        <v>71719.12369944373</v>
      </c>
      <c r="C2547" t="n">
        <v>-34.68834481377336</v>
      </c>
    </row>
    <row r="2548">
      <c r="A2548" t="inlineStr">
        <is>
          <t>2012-09-06</t>
        </is>
      </c>
      <c r="B2548" t="n">
        <v>71719.12369944373</v>
      </c>
      <c r="C2548" t="n">
        <v>-34.68834481377336</v>
      </c>
    </row>
    <row r="2549">
      <c r="A2549" t="inlineStr">
        <is>
          <t>2012-09-07</t>
        </is>
      </c>
      <c r="B2549" t="n">
        <v>71719.12369944373</v>
      </c>
      <c r="C2549" t="n">
        <v>-34.68834481377336</v>
      </c>
    </row>
    <row r="2550">
      <c r="A2550" t="inlineStr">
        <is>
          <t>2012-09-10</t>
        </is>
      </c>
      <c r="B2550" t="n">
        <v>71719.12369944373</v>
      </c>
      <c r="C2550" t="n">
        <v>-34.68834481377336</v>
      </c>
    </row>
    <row r="2551">
      <c r="A2551" t="inlineStr">
        <is>
          <t>2012-09-11</t>
        </is>
      </c>
      <c r="B2551" t="n">
        <v>71719.12369944373</v>
      </c>
      <c r="C2551" t="n">
        <v>-34.68834481377336</v>
      </c>
    </row>
    <row r="2552">
      <c r="A2552" t="inlineStr">
        <is>
          <t>2012-09-12</t>
        </is>
      </c>
      <c r="B2552" t="n">
        <v>71719.12369944373</v>
      </c>
      <c r="C2552" t="n">
        <v>-34.68834481377336</v>
      </c>
    </row>
    <row r="2553">
      <c r="A2553" t="inlineStr">
        <is>
          <t>2012-09-13</t>
        </is>
      </c>
      <c r="B2553" t="n">
        <v>71719.12369944373</v>
      </c>
      <c r="C2553" t="n">
        <v>-34.68834481377336</v>
      </c>
    </row>
    <row r="2554">
      <c r="A2554" t="inlineStr">
        <is>
          <t>2012-09-14</t>
        </is>
      </c>
      <c r="B2554" t="n">
        <v>71719.12369944373</v>
      </c>
      <c r="C2554" t="n">
        <v>-34.68834481377336</v>
      </c>
    </row>
    <row r="2555">
      <c r="A2555" t="inlineStr">
        <is>
          <t>2012-09-17</t>
        </is>
      </c>
      <c r="B2555" t="n">
        <v>71719.12369944373</v>
      </c>
      <c r="C2555" t="n">
        <v>-34.68834481377336</v>
      </c>
    </row>
    <row r="2556">
      <c r="A2556" t="inlineStr">
        <is>
          <t>2012-09-18</t>
        </is>
      </c>
      <c r="B2556" t="n">
        <v>71719.12369944373</v>
      </c>
      <c r="C2556" t="n">
        <v>-34.68834481377336</v>
      </c>
    </row>
    <row r="2557">
      <c r="A2557" t="inlineStr">
        <is>
          <t>2012-09-19</t>
        </is>
      </c>
      <c r="B2557" t="n">
        <v>71719.12369944373</v>
      </c>
      <c r="C2557" t="n">
        <v>-34.68834481377336</v>
      </c>
    </row>
    <row r="2558">
      <c r="A2558" t="inlineStr">
        <is>
          <t>2012-09-20</t>
        </is>
      </c>
      <c r="B2558" t="n">
        <v>71719.12369944373</v>
      </c>
      <c r="C2558" t="n">
        <v>-34.68834481377336</v>
      </c>
    </row>
    <row r="2559">
      <c r="A2559" t="inlineStr">
        <is>
          <t>2012-09-21</t>
        </is>
      </c>
      <c r="B2559" t="n">
        <v>71719.12369944373</v>
      </c>
      <c r="C2559" t="n">
        <v>-34.68834481377336</v>
      </c>
    </row>
    <row r="2560">
      <c r="A2560" t="inlineStr">
        <is>
          <t>2012-09-24</t>
        </is>
      </c>
      <c r="B2560" t="n">
        <v>71719.12369944373</v>
      </c>
      <c r="C2560" t="n">
        <v>-34.68834481377336</v>
      </c>
    </row>
    <row r="2561">
      <c r="A2561" t="inlineStr">
        <is>
          <t>2012-09-25</t>
        </is>
      </c>
      <c r="B2561" t="n">
        <v>71719.12369944373</v>
      </c>
      <c r="C2561" t="n">
        <v>-34.68834481377336</v>
      </c>
    </row>
    <row r="2562">
      <c r="A2562" t="inlineStr">
        <is>
          <t>2012-09-26</t>
        </is>
      </c>
      <c r="B2562" t="n">
        <v>71719.12369944373</v>
      </c>
      <c r="C2562" t="n">
        <v>-34.68834481377336</v>
      </c>
    </row>
    <row r="2563">
      <c r="A2563" t="inlineStr">
        <is>
          <t>2012-09-27</t>
        </is>
      </c>
      <c r="B2563" t="n">
        <v>71719.12369944373</v>
      </c>
      <c r="C2563" t="n">
        <v>-34.68834481377336</v>
      </c>
    </row>
    <row r="2564">
      <c r="A2564" t="inlineStr">
        <is>
          <t>2012-09-28</t>
        </is>
      </c>
      <c r="B2564" t="n">
        <v>71719.12369944373</v>
      </c>
      <c r="C2564" t="n">
        <v>-34.68834481377336</v>
      </c>
    </row>
    <row r="2565">
      <c r="A2565" t="inlineStr">
        <is>
          <t>2012-10-01</t>
        </is>
      </c>
      <c r="B2565" t="n">
        <v>71719.12369944373</v>
      </c>
      <c r="C2565" t="n">
        <v>-34.68834481377336</v>
      </c>
    </row>
    <row r="2566">
      <c r="A2566" t="inlineStr">
        <is>
          <t>2012-10-02</t>
        </is>
      </c>
      <c r="B2566" t="n">
        <v>71719.12369944373</v>
      </c>
      <c r="C2566" t="n">
        <v>-34.68834481377336</v>
      </c>
    </row>
    <row r="2567">
      <c r="A2567" t="inlineStr">
        <is>
          <t>2012-10-03</t>
        </is>
      </c>
      <c r="B2567" t="n">
        <v>71719.12369944373</v>
      </c>
      <c r="C2567" t="n">
        <v>-34.68834481377336</v>
      </c>
    </row>
    <row r="2568">
      <c r="A2568" t="inlineStr">
        <is>
          <t>2012-10-04</t>
        </is>
      </c>
      <c r="B2568" t="n">
        <v>71660.26685828314</v>
      </c>
      <c r="C2568" t="n">
        <v>-34.74194331744918</v>
      </c>
    </row>
    <row r="2569">
      <c r="A2569" t="inlineStr">
        <is>
          <t>2012-10-05</t>
        </is>
      </c>
      <c r="B2569" t="n">
        <v>71568.10925995254</v>
      </c>
      <c r="C2569" t="n">
        <v>-34.82586745057415</v>
      </c>
    </row>
    <row r="2570">
      <c r="A2570" t="inlineStr">
        <is>
          <t>2012-10-08</t>
        </is>
      </c>
      <c r="B2570" t="n">
        <v>77399.27367742313</v>
      </c>
      <c r="C2570" t="n">
        <v>-29.51566592937253</v>
      </c>
    </row>
    <row r="2571">
      <c r="A2571" t="inlineStr">
        <is>
          <t>2012-10-09</t>
        </is>
      </c>
      <c r="B2571" t="n">
        <v>70703.57902941242</v>
      </c>
      <c r="C2571" t="n">
        <v>-35.6131595618349</v>
      </c>
    </row>
    <row r="2572">
      <c r="A2572" t="inlineStr">
        <is>
          <t>2012-10-10</t>
        </is>
      </c>
      <c r="B2572" t="n">
        <v>70680.03233491722</v>
      </c>
      <c r="C2572" t="n">
        <v>-35.63460256772117</v>
      </c>
    </row>
    <row r="2573">
      <c r="A2573" t="inlineStr">
        <is>
          <t>2012-10-11</t>
        </is>
      </c>
      <c r="B2573" t="n">
        <v>71082.17938055343</v>
      </c>
      <c r="C2573" t="n">
        <v>-35.2683837989473</v>
      </c>
    </row>
    <row r="2574">
      <c r="A2574" t="inlineStr">
        <is>
          <t>2012-10-12</t>
        </is>
      </c>
      <c r="B2574" t="n">
        <v>69702.72428740514</v>
      </c>
      <c r="C2574" t="n">
        <v>-36.52459679683817</v>
      </c>
    </row>
    <row r="2575">
      <c r="A2575" t="inlineStr">
        <is>
          <t>2012-10-15</t>
        </is>
      </c>
      <c r="B2575" t="n">
        <v>70060.0417109439</v>
      </c>
      <c r="C2575" t="n">
        <v>-36.19920252046646</v>
      </c>
    </row>
    <row r="2576">
      <c r="A2576" t="inlineStr">
        <is>
          <t>2012-10-16</t>
        </is>
      </c>
      <c r="B2576" t="n">
        <v>71140.82619125125</v>
      </c>
      <c r="C2576" t="n">
        <v>-35.21497656137256</v>
      </c>
    </row>
    <row r="2577">
      <c r="A2577" t="inlineStr">
        <is>
          <t>2012-10-17</t>
        </is>
      </c>
      <c r="B2577" t="n">
        <v>73210.21995949218</v>
      </c>
      <c r="C2577" t="n">
        <v>-33.33046479848098</v>
      </c>
    </row>
    <row r="2578">
      <c r="A2578" t="inlineStr">
        <is>
          <t>2012-10-18</t>
        </is>
      </c>
      <c r="B2578" t="n">
        <v>72238.36020069392</v>
      </c>
      <c r="C2578" t="n">
        <v>-34.2154974952273</v>
      </c>
    </row>
    <row r="2579">
      <c r="A2579" t="inlineStr">
        <is>
          <t>2012-10-19</t>
        </is>
      </c>
      <c r="B2579" t="n">
        <v>70244.36863696724</v>
      </c>
      <c r="C2579" t="n">
        <v>-36.03134357276899</v>
      </c>
    </row>
    <row r="2580">
      <c r="A2580" t="inlineStr">
        <is>
          <t>2012-10-22</t>
        </is>
      </c>
      <c r="B2580" t="n">
        <v>72674.01803396286</v>
      </c>
      <c r="C2580" t="n">
        <v>-33.81876183090322</v>
      </c>
    </row>
    <row r="2581">
      <c r="A2581" t="inlineStr">
        <is>
          <t>2012-10-23</t>
        </is>
      </c>
      <c r="B2581" t="n">
        <v>72958.87732288442</v>
      </c>
      <c r="C2581" t="n">
        <v>-33.55935219655512</v>
      </c>
    </row>
    <row r="2582">
      <c r="A2582" t="inlineStr">
        <is>
          <t>2012-10-24</t>
        </is>
      </c>
      <c r="B2582" t="n">
        <v>66117.3235246301</v>
      </c>
      <c r="C2582" t="n">
        <v>-39.78967375600651</v>
      </c>
    </row>
    <row r="2583">
      <c r="A2583" t="inlineStr">
        <is>
          <t>2012-10-25</t>
        </is>
      </c>
      <c r="B2583" t="n">
        <v>66117.3235246301</v>
      </c>
      <c r="C2583" t="n">
        <v>-39.78967375600651</v>
      </c>
    </row>
    <row r="2584">
      <c r="A2584" t="inlineStr">
        <is>
          <t>2012-10-26</t>
        </is>
      </c>
      <c r="B2584" t="n">
        <v>66117.3235246301</v>
      </c>
      <c r="C2584" t="n">
        <v>-39.78967375600651</v>
      </c>
    </row>
    <row r="2585">
      <c r="A2585" t="inlineStr">
        <is>
          <t>2012-10-31</t>
        </is>
      </c>
      <c r="B2585" t="n">
        <v>66117.3235246301</v>
      </c>
      <c r="C2585" t="n">
        <v>-39.78967375600651</v>
      </c>
    </row>
    <row r="2586">
      <c r="A2586" t="inlineStr">
        <is>
          <t>2012-11-01</t>
        </is>
      </c>
      <c r="B2586" t="n">
        <v>66081.48610170215</v>
      </c>
      <c r="C2586" t="n">
        <v>-39.82230942259444</v>
      </c>
    </row>
    <row r="2587">
      <c r="A2587" t="inlineStr">
        <is>
          <t>2012-11-02</t>
        </is>
      </c>
      <c r="B2587" t="n">
        <v>65747.57198340178</v>
      </c>
      <c r="C2587" t="n">
        <v>-40.12639127177654</v>
      </c>
    </row>
    <row r="2588">
      <c r="A2588" t="inlineStr">
        <is>
          <t>2012-11-05</t>
        </is>
      </c>
      <c r="B2588" t="n">
        <v>66313.96084002123</v>
      </c>
      <c r="C2588" t="n">
        <v>-39.61060424320276</v>
      </c>
    </row>
    <row r="2589">
      <c r="A2589" t="inlineStr">
        <is>
          <t>2012-11-06</t>
        </is>
      </c>
      <c r="B2589" t="n">
        <v>65523.55915631929</v>
      </c>
      <c r="C2589" t="n">
        <v>-40.33039053675665</v>
      </c>
    </row>
    <row r="2590">
      <c r="A2590" t="inlineStr">
        <is>
          <t>2012-11-07</t>
        </is>
      </c>
      <c r="B2590" t="n">
        <v>66077.25514608386</v>
      </c>
      <c r="C2590" t="n">
        <v>-39.82616237980022</v>
      </c>
    </row>
    <row r="2591">
      <c r="A2591" t="inlineStr">
        <is>
          <t>2012-11-08</t>
        </is>
      </c>
      <c r="B2591" t="n">
        <v>65354.48957807018</v>
      </c>
      <c r="C2591" t="n">
        <v>-40.48435524557492</v>
      </c>
    </row>
    <row r="2592">
      <c r="A2592" t="inlineStr">
        <is>
          <t>2012-11-09</t>
        </is>
      </c>
      <c r="B2592" t="n">
        <v>66170.24444966944</v>
      </c>
      <c r="C2592" t="n">
        <v>-39.74148084691869</v>
      </c>
    </row>
    <row r="2593">
      <c r="A2593" t="inlineStr">
        <is>
          <t>2012-11-12</t>
        </is>
      </c>
      <c r="B2593" t="n">
        <v>66292.8238141911</v>
      </c>
      <c r="C2593" t="n">
        <v>-39.62985286297767</v>
      </c>
    </row>
    <row r="2594">
      <c r="A2594" t="inlineStr">
        <is>
          <t>2012-11-13</t>
        </is>
      </c>
      <c r="B2594" t="n">
        <v>66892.21116592303</v>
      </c>
      <c r="C2594" t="n">
        <v>-39.08401546257445</v>
      </c>
    </row>
    <row r="2595">
      <c r="A2595" t="inlineStr">
        <is>
          <t>2012-11-14</t>
        </is>
      </c>
      <c r="B2595" t="n">
        <v>66965.21438195507</v>
      </c>
      <c r="C2595" t="n">
        <v>-39.01753443733283</v>
      </c>
    </row>
    <row r="2596">
      <c r="A2596" t="inlineStr">
        <is>
          <t>2012-11-15</t>
        </is>
      </c>
      <c r="B2596" t="n">
        <v>67683.58034786777</v>
      </c>
      <c r="C2596" t="n">
        <v>-38.36334810817701</v>
      </c>
    </row>
    <row r="2597">
      <c r="A2597" t="inlineStr">
        <is>
          <t>2012-11-16</t>
        </is>
      </c>
      <c r="B2597" t="n">
        <v>67438.26184847244</v>
      </c>
      <c r="C2597" t="n">
        <v>-38.58674957234513</v>
      </c>
    </row>
    <row r="2598">
      <c r="A2598" t="inlineStr">
        <is>
          <t>2012-11-19</t>
        </is>
      </c>
      <c r="B2598" t="n">
        <v>67632.99232048202</v>
      </c>
      <c r="C2598" t="n">
        <v>-38.40941654335499</v>
      </c>
    </row>
    <row r="2599">
      <c r="A2599" t="inlineStr">
        <is>
          <t>2012-11-20</t>
        </is>
      </c>
      <c r="B2599" t="n">
        <v>68072.26906851883</v>
      </c>
      <c r="C2599" t="n">
        <v>-38.00938528224619</v>
      </c>
    </row>
    <row r="2600">
      <c r="A2600" t="inlineStr">
        <is>
          <t>2012-11-21</t>
        </is>
      </c>
      <c r="B2600" t="n">
        <v>68325.87787395783</v>
      </c>
      <c r="C2600" t="n">
        <v>-37.77843417745527</v>
      </c>
    </row>
    <row r="2601">
      <c r="A2601" t="inlineStr">
        <is>
          <t>2012-11-23</t>
        </is>
      </c>
      <c r="B2601" t="n">
        <v>68304.74380683791</v>
      </c>
      <c r="C2601" t="n">
        <v>-37.79768010285451</v>
      </c>
    </row>
    <row r="2602">
      <c r="A2602" t="inlineStr">
        <is>
          <t>2012-11-26</t>
        </is>
      </c>
      <c r="B2602" t="n">
        <v>67928.56451300794</v>
      </c>
      <c r="C2602" t="n">
        <v>-38.14025110845943</v>
      </c>
    </row>
    <row r="2603">
      <c r="A2603" t="inlineStr">
        <is>
          <t>2012-11-27</t>
        </is>
      </c>
      <c r="B2603" t="n">
        <v>68359.69297309173</v>
      </c>
      <c r="C2603" t="n">
        <v>-37.74764015794135</v>
      </c>
    </row>
    <row r="2604">
      <c r="A2604" t="inlineStr">
        <is>
          <t>2012-11-28</t>
        </is>
      </c>
      <c r="B2604" t="n">
        <v>68000.4197494736</v>
      </c>
      <c r="C2604" t="n">
        <v>-38.07481550097714</v>
      </c>
    </row>
    <row r="2605">
      <c r="A2605" t="inlineStr">
        <is>
          <t>2012-11-29</t>
        </is>
      </c>
      <c r="B2605" t="n">
        <v>67641.14948456569</v>
      </c>
      <c r="C2605" t="n">
        <v>-38.40198814963726</v>
      </c>
    </row>
    <row r="2606">
      <c r="A2606" t="inlineStr">
        <is>
          <t>2012-11-30</t>
        </is>
      </c>
      <c r="B2606" t="n">
        <v>67780.63491929918</v>
      </c>
      <c r="C2606" t="n">
        <v>-38.27496450312713</v>
      </c>
    </row>
    <row r="2607">
      <c r="A2607" t="inlineStr">
        <is>
          <t>2012-12-03</t>
        </is>
      </c>
      <c r="B2607" t="n">
        <v>65367.17061008417</v>
      </c>
      <c r="C2607" t="n">
        <v>-40.47280715146024</v>
      </c>
    </row>
    <row r="2608">
      <c r="A2608" t="inlineStr">
        <is>
          <t>2012-12-04</t>
        </is>
      </c>
      <c r="B2608" t="n">
        <v>69868.24759557037</v>
      </c>
      <c r="C2608" t="n">
        <v>-36.37386153027977</v>
      </c>
    </row>
    <row r="2609">
      <c r="A2609" t="inlineStr">
        <is>
          <t>2012-12-05</t>
        </is>
      </c>
      <c r="B2609" t="n">
        <v>68482.26642019294</v>
      </c>
      <c r="C2609" t="n">
        <v>-37.63601756275168</v>
      </c>
    </row>
    <row r="2610">
      <c r="A2610" t="inlineStr">
        <is>
          <t>2012-12-06</t>
        </is>
      </c>
      <c r="B2610" t="n">
        <v>69665.75050922649</v>
      </c>
      <c r="C2610" t="n">
        <v>-36.55826729539942</v>
      </c>
    </row>
    <row r="2611">
      <c r="A2611" t="inlineStr">
        <is>
          <t>2012-12-07</t>
        </is>
      </c>
      <c r="B2611" t="n">
        <v>69585.4422376549</v>
      </c>
      <c r="C2611" t="n">
        <v>-36.63140073416627</v>
      </c>
    </row>
    <row r="2612">
      <c r="A2612" t="inlineStr">
        <is>
          <t>2012-12-10</t>
        </is>
      </c>
      <c r="B2612" t="n">
        <v>69086.68949672372</v>
      </c>
      <c r="C2612" t="n">
        <v>-37.08559433496087</v>
      </c>
    </row>
    <row r="2613">
      <c r="A2613" t="inlineStr">
        <is>
          <t>2012-12-11</t>
        </is>
      </c>
      <c r="B2613" t="n">
        <v>69629.26961218205</v>
      </c>
      <c r="C2613" t="n">
        <v>-36.59148894739054</v>
      </c>
    </row>
    <row r="2614">
      <c r="A2614" t="inlineStr">
        <is>
          <t>2012-12-12</t>
        </is>
      </c>
      <c r="B2614" t="n">
        <v>71592.93008238829</v>
      </c>
      <c r="C2614" t="n">
        <v>-34.80326414879434</v>
      </c>
    </row>
    <row r="2615">
      <c r="A2615" t="inlineStr">
        <is>
          <t>2012-12-13</t>
        </is>
      </c>
      <c r="B2615" t="n">
        <v>72366.62688817353</v>
      </c>
      <c r="C2615" t="n">
        <v>-34.09869030026414</v>
      </c>
    </row>
    <row r="2616">
      <c r="A2616" t="inlineStr">
        <is>
          <t>2012-12-14</t>
        </is>
      </c>
      <c r="B2616" t="n">
        <v>72679.40398064376</v>
      </c>
      <c r="C2616" t="n">
        <v>-33.81385707085695</v>
      </c>
    </row>
    <row r="2617">
      <c r="A2617" t="inlineStr">
        <is>
          <t>2012-12-17</t>
        </is>
      </c>
      <c r="B2617" t="n">
        <v>73271.14602516053</v>
      </c>
      <c r="C2617" t="n">
        <v>-33.27498193718083</v>
      </c>
    </row>
    <row r="2618">
      <c r="A2618" t="inlineStr">
        <is>
          <t>2012-12-18</t>
        </is>
      </c>
      <c r="B2618" t="n">
        <v>73668.79076165537</v>
      </c>
      <c r="C2618" t="n">
        <v>-32.9128632361018</v>
      </c>
    </row>
    <row r="2619">
      <c r="A2619" t="inlineStr">
        <is>
          <t>2012-12-19</t>
        </is>
      </c>
      <c r="B2619" t="n">
        <v>72966.18880380859</v>
      </c>
      <c r="C2619" t="n">
        <v>-33.5526939316965</v>
      </c>
    </row>
    <row r="2620">
      <c r="A2620" t="inlineStr">
        <is>
          <t>2012-12-20</t>
        </is>
      </c>
      <c r="B2620" t="n">
        <v>72763.94024912344</v>
      </c>
      <c r="C2620" t="n">
        <v>-33.73687336925997</v>
      </c>
    </row>
    <row r="2621">
      <c r="A2621" t="inlineStr">
        <is>
          <t>2012-12-21</t>
        </is>
      </c>
      <c r="B2621" t="n">
        <v>71850.96511832028</v>
      </c>
      <c r="C2621" t="n">
        <v>-34.56828225800352</v>
      </c>
    </row>
    <row r="2622">
      <c r="A2622" t="inlineStr">
        <is>
          <t>2012-12-24</t>
        </is>
      </c>
      <c r="B2622" t="n">
        <v>71381.79947961493</v>
      </c>
      <c r="C2622" t="n">
        <v>-34.99553210211431</v>
      </c>
    </row>
    <row r="2623">
      <c r="A2623" t="inlineStr">
        <is>
          <t>2012-12-26</t>
        </is>
      </c>
      <c r="B2623" t="n">
        <v>71559.31913425974</v>
      </c>
      <c r="C2623" t="n">
        <v>-34.83387225638715</v>
      </c>
    </row>
    <row r="2624">
      <c r="A2624" t="inlineStr">
        <is>
          <t>2012-12-27</t>
        </is>
      </c>
      <c r="B2624" t="n">
        <v>71495.92285032044</v>
      </c>
      <c r="C2624" t="n">
        <v>-34.89160464383353</v>
      </c>
    </row>
    <row r="2625">
      <c r="A2625" t="inlineStr">
        <is>
          <t>2012-12-28</t>
        </is>
      </c>
      <c r="B2625" t="n">
        <v>71001.3951475871</v>
      </c>
      <c r="C2625" t="n">
        <v>-35.34195067617368</v>
      </c>
    </row>
    <row r="2626">
      <c r="A2626" t="inlineStr">
        <is>
          <t>2012-12-31</t>
        </is>
      </c>
      <c r="B2626" t="n">
        <v>72379.30792018754</v>
      </c>
      <c r="C2626" t="n">
        <v>-34.08714220614945</v>
      </c>
    </row>
    <row r="2627">
      <c r="A2627" t="inlineStr">
        <is>
          <t>2013-01-02</t>
        </is>
      </c>
      <c r="B2627" t="n">
        <v>72134.15214985446</v>
      </c>
      <c r="C2627" t="n">
        <v>-34.3103954796558</v>
      </c>
    </row>
    <row r="2628">
      <c r="A2628" t="inlineStr">
        <is>
          <t>2013-01-03</t>
        </is>
      </c>
      <c r="B2628" t="n">
        <v>74069.99778525819</v>
      </c>
      <c r="C2628" t="n">
        <v>-32.54750050671804</v>
      </c>
    </row>
    <row r="2629">
      <c r="A2629" t="inlineStr">
        <is>
          <t>2013-01-04</t>
        </is>
      </c>
      <c r="B2629" t="n">
        <v>73812.16690033156</v>
      </c>
      <c r="C2629" t="n">
        <v>-32.78229648558774</v>
      </c>
    </row>
    <row r="2630">
      <c r="A2630" t="inlineStr">
        <is>
          <t>2013-01-07</t>
        </is>
      </c>
      <c r="B2630" t="n">
        <v>75173.3363317824</v>
      </c>
      <c r="C2630" t="n">
        <v>-31.54273548747088</v>
      </c>
    </row>
    <row r="2631">
      <c r="A2631" t="inlineStr">
        <is>
          <t>2013-01-08</t>
        </is>
      </c>
      <c r="B2631" t="n">
        <v>74309.35744226523</v>
      </c>
      <c r="C2631" t="n">
        <v>-32.32952551514605</v>
      </c>
    </row>
    <row r="2632">
      <c r="A2632" t="inlineStr">
        <is>
          <t>2013-01-09</t>
        </is>
      </c>
      <c r="B2632" t="n">
        <v>73782.57979810573</v>
      </c>
      <c r="C2632" t="n">
        <v>-32.80924024227155</v>
      </c>
    </row>
    <row r="2633">
      <c r="A2633" t="inlineStr">
        <is>
          <t>2013-01-10</t>
        </is>
      </c>
      <c r="B2633" t="n">
        <v>74665.96486797281</v>
      </c>
      <c r="C2633" t="n">
        <v>-32.00477780458748</v>
      </c>
    </row>
    <row r="2634">
      <c r="A2634" t="inlineStr">
        <is>
          <t>2013-01-11</t>
        </is>
      </c>
      <c r="B2634" t="n">
        <v>76056.55275516681</v>
      </c>
      <c r="C2634" t="n">
        <v>-30.7384266291999</v>
      </c>
    </row>
    <row r="2635">
      <c r="A2635" t="inlineStr">
        <is>
          <t>2013-01-14</t>
        </is>
      </c>
      <c r="B2635" t="n">
        <v>76967.42128429147</v>
      </c>
      <c r="C2635" t="n">
        <v>-29.90893613593225</v>
      </c>
    </row>
    <row r="2636">
      <c r="A2636" t="inlineStr">
        <is>
          <t>2013-01-15</t>
        </is>
      </c>
      <c r="B2636" t="n">
        <v>76225.62529212612</v>
      </c>
      <c r="C2636" t="n">
        <v>-30.58445922600598</v>
      </c>
    </row>
    <row r="2637">
      <c r="A2637" t="inlineStr">
        <is>
          <t>2013-01-16</t>
        </is>
      </c>
      <c r="B2637" t="n">
        <v>74446.17412037795</v>
      </c>
      <c r="C2637" t="n">
        <v>-32.20493219548879</v>
      </c>
    </row>
    <row r="2638">
      <c r="A2638" t="inlineStr">
        <is>
          <t>2013-01-17</t>
        </is>
      </c>
      <c r="B2638" t="n">
        <v>74539.16342396353</v>
      </c>
      <c r="C2638" t="n">
        <v>-32.12025066260727</v>
      </c>
    </row>
    <row r="2639">
      <c r="A2639" t="inlineStr">
        <is>
          <t>2013-01-18</t>
        </is>
      </c>
      <c r="B2639" t="n">
        <v>75160.49257070615</v>
      </c>
      <c r="C2639" t="n">
        <v>-31.55443177224733</v>
      </c>
    </row>
    <row r="2640">
      <c r="A2640" t="inlineStr">
        <is>
          <t>2013-01-22</t>
        </is>
      </c>
      <c r="B2640" t="n">
        <v>74585.65659640121</v>
      </c>
      <c r="C2640" t="n">
        <v>-32.07791124335434</v>
      </c>
    </row>
    <row r="2641">
      <c r="A2641" t="inlineStr">
        <is>
          <t>2013-01-23</t>
        </is>
      </c>
      <c r="B2641" t="n">
        <v>76889.21665568813</v>
      </c>
      <c r="C2641" t="n">
        <v>-29.98015387359889</v>
      </c>
    </row>
    <row r="2642">
      <c r="A2642" t="inlineStr">
        <is>
          <t>2013-01-24</t>
        </is>
      </c>
      <c r="B2642" t="n">
        <v>95317.74151063676</v>
      </c>
      <c r="C2642" t="n">
        <v>-13.19805449992029</v>
      </c>
    </row>
    <row r="2643">
      <c r="A2643" t="inlineStr">
        <is>
          <t>2013-01-25</t>
        </is>
      </c>
      <c r="B2643" t="n">
        <v>104912.4067907838</v>
      </c>
      <c r="C2643" t="n">
        <v>-4.460587586209456</v>
      </c>
    </row>
    <row r="2644">
      <c r="A2644" t="inlineStr">
        <is>
          <t>2013-01-28</t>
        </is>
      </c>
      <c r="B2644" t="n">
        <v>101763.4958815411</v>
      </c>
      <c r="C2644" t="n">
        <v>-7.32817119443195</v>
      </c>
    </row>
    <row r="2645">
      <c r="A2645" t="inlineStr">
        <is>
          <t>2013-01-29</t>
        </is>
      </c>
      <c r="B2645" t="n">
        <v>104726.4311423228</v>
      </c>
      <c r="C2645" t="n">
        <v>-4.629947957596869</v>
      </c>
    </row>
    <row r="2646">
      <c r="A2646" t="inlineStr">
        <is>
          <t>2013-01-30</t>
        </is>
      </c>
      <c r="B2646" t="n">
        <v>104126.2360627001</v>
      </c>
      <c r="C2646" t="n">
        <v>-5.176520922557564</v>
      </c>
    </row>
    <row r="2647">
      <c r="A2647" t="inlineStr">
        <is>
          <t>2013-01-31</t>
        </is>
      </c>
      <c r="B2647" t="n">
        <v>103086.4654053081</v>
      </c>
      <c r="C2647" t="n">
        <v>-6.123397280569566</v>
      </c>
    </row>
    <row r="2648">
      <c r="A2648" t="inlineStr">
        <is>
          <t>2013-02-01</t>
        </is>
      </c>
      <c r="B2648" t="n">
        <v>102900.486798137</v>
      </c>
      <c r="C2648" t="n">
        <v>-6.292760346332643</v>
      </c>
    </row>
    <row r="2649">
      <c r="A2649" t="inlineStr">
        <is>
          <t>2013-02-04</t>
        </is>
      </c>
      <c r="B2649" t="n">
        <v>107101.8553142061</v>
      </c>
      <c r="C2649" t="n">
        <v>-2.46674689723214</v>
      </c>
    </row>
    <row r="2650">
      <c r="A2650" t="inlineStr">
        <is>
          <t>2013-02-05</t>
        </is>
      </c>
      <c r="B2650" t="n">
        <v>106952.6416402607</v>
      </c>
      <c r="C2650" t="n">
        <v>-2.602629650939905</v>
      </c>
    </row>
    <row r="2651">
      <c r="A2651" t="inlineStr">
        <is>
          <t>2013-02-06</t>
        </is>
      </c>
      <c r="B2651" t="n">
        <v>111189.091583439</v>
      </c>
      <c r="C2651" t="n">
        <v>0</v>
      </c>
    </row>
    <row r="2652">
      <c r="A2652" t="inlineStr">
        <is>
          <t>2013-02-07</t>
        </is>
      </c>
      <c r="B2652" t="n">
        <v>110154.3951140788</v>
      </c>
      <c r="C2652" t="n">
        <v>-0.9305737232179851</v>
      </c>
    </row>
    <row r="2653">
      <c r="A2653" t="inlineStr">
        <is>
          <t>2013-02-08</t>
        </is>
      </c>
      <c r="B2653" t="n">
        <v>109735.0985361751</v>
      </c>
      <c r="C2653" t="n">
        <v>-1.30767598381974</v>
      </c>
    </row>
    <row r="2654">
      <c r="A2654" t="inlineStr">
        <is>
          <t>2013-02-11</t>
        </is>
      </c>
      <c r="B2654" t="n">
        <v>108433.2689969484</v>
      </c>
      <c r="C2654" t="n">
        <v>-2.478500855834936</v>
      </c>
    </row>
    <row r="2655">
      <c r="A2655" t="inlineStr">
        <is>
          <t>2013-02-12</t>
        </is>
      </c>
      <c r="B2655" t="n">
        <v>108458.6281022661</v>
      </c>
      <c r="C2655" t="n">
        <v>-2.455693667686711</v>
      </c>
    </row>
    <row r="2656">
      <c r="A2656" t="inlineStr">
        <is>
          <t>2013-02-13</t>
        </is>
      </c>
      <c r="B2656" t="n">
        <v>111974.8421746711</v>
      </c>
      <c r="C2656" t="n">
        <v>0</v>
      </c>
    </row>
    <row r="2657">
      <c r="A2657" t="inlineStr">
        <is>
          <t>2013-02-14</t>
        </is>
      </c>
      <c r="B2657" t="n">
        <v>112452.8780266237</v>
      </c>
      <c r="C2657" t="n">
        <v>0</v>
      </c>
    </row>
    <row r="2658">
      <c r="A2658" t="inlineStr">
        <is>
          <t>2013-02-15</t>
        </is>
      </c>
      <c r="B2658" t="n">
        <v>113345.5623227204</v>
      </c>
      <c r="C2658" t="n">
        <v>0</v>
      </c>
    </row>
    <row r="2659">
      <c r="A2659" t="inlineStr">
        <is>
          <t>2013-02-19</t>
        </is>
      </c>
      <c r="B2659" t="n">
        <v>116278.0702075731</v>
      </c>
      <c r="C2659" t="n">
        <v>0</v>
      </c>
    </row>
    <row r="2660">
      <c r="A2660" t="inlineStr">
        <is>
          <t>2013-02-20</t>
        </is>
      </c>
      <c r="B2660" t="n">
        <v>112334.5355351408</v>
      </c>
      <c r="C2660" t="n">
        <v>-3.391468972087756</v>
      </c>
    </row>
    <row r="2661">
      <c r="A2661" t="inlineStr">
        <is>
          <t>2013-02-21</t>
        </is>
      </c>
      <c r="B2661" t="n">
        <v>112347.2106497344</v>
      </c>
      <c r="C2661" t="n">
        <v>-3.380568279832631</v>
      </c>
    </row>
    <row r="2662">
      <c r="A2662" t="inlineStr">
        <is>
          <t>2013-02-22</t>
        </is>
      </c>
      <c r="B2662" t="n">
        <v>109265.9328974697</v>
      </c>
      <c r="C2662" t="n">
        <v>-6.03048992607608</v>
      </c>
    </row>
    <row r="2663">
      <c r="A2663" t="inlineStr">
        <is>
          <t>2013-02-25</t>
        </is>
      </c>
      <c r="B2663" t="n">
        <v>109037.6950321894</v>
      </c>
      <c r="C2663" t="n">
        <v>-6.226776177535958</v>
      </c>
    </row>
    <row r="2664">
      <c r="A2664" t="inlineStr">
        <is>
          <t>2013-02-26</t>
        </is>
      </c>
      <c r="B2664" t="n">
        <v>111053.8371043238</v>
      </c>
      <c r="C2664" t="n">
        <v>-4.492879090548434</v>
      </c>
    </row>
    <row r="2665">
      <c r="A2665" t="inlineStr">
        <is>
          <t>2013-02-27</t>
        </is>
      </c>
      <c r="B2665" t="n">
        <v>111151.0573635277</v>
      </c>
      <c r="C2665" t="n">
        <v>-4.409268948902341</v>
      </c>
    </row>
    <row r="2666">
      <c r="A2666" t="inlineStr">
        <is>
          <t>2013-02-28</t>
        </is>
      </c>
      <c r="B2666" t="n">
        <v>112740.3019311966</v>
      </c>
      <c r="C2666" t="n">
        <v>-3.042506871726561</v>
      </c>
    </row>
    <row r="2667">
      <c r="A2667" t="inlineStr">
        <is>
          <t>2013-03-01</t>
        </is>
      </c>
      <c r="B2667" t="n">
        <v>113285.5478445655</v>
      </c>
      <c r="C2667" t="n">
        <v>-2.573591355330811</v>
      </c>
    </row>
    <row r="2668">
      <c r="A2668" t="inlineStr">
        <is>
          <t>2013-03-04</t>
        </is>
      </c>
      <c r="B2668" t="n">
        <v>109836.5438335768</v>
      </c>
      <c r="C2668" t="n">
        <v>-5.539760302606701</v>
      </c>
    </row>
    <row r="2669">
      <c r="A2669" t="inlineStr">
        <is>
          <t>2013-03-05</t>
        </is>
      </c>
      <c r="B2669" t="n">
        <v>110056.3316224615</v>
      </c>
      <c r="C2669" t="n">
        <v>-5.350741179316898</v>
      </c>
    </row>
    <row r="2670">
      <c r="A2670" t="inlineStr">
        <is>
          <t>2013-03-06</t>
        </is>
      </c>
      <c r="B2670" t="n">
        <v>110567.7653954066</v>
      </c>
      <c r="C2670" t="n">
        <v>-4.910904353652193</v>
      </c>
    </row>
    <row r="2671">
      <c r="A2671" t="inlineStr">
        <is>
          <t>2013-03-07</t>
        </is>
      </c>
      <c r="B2671" t="n">
        <v>109984.4763859958</v>
      </c>
      <c r="C2671" t="n">
        <v>-5.412537213889386</v>
      </c>
    </row>
    <row r="2672">
      <c r="A2672" t="inlineStr">
        <is>
          <t>2013-03-08</t>
        </is>
      </c>
      <c r="B2672" t="n">
        <v>111311.6679892504</v>
      </c>
      <c r="C2672" t="n">
        <v>-4.271142623417214</v>
      </c>
    </row>
    <row r="2673">
      <c r="A2673" t="inlineStr">
        <is>
          <t>2013-03-11</t>
        </is>
      </c>
      <c r="B2673" t="n">
        <v>109515.3107472904</v>
      </c>
      <c r="C2673" t="n">
        <v>-5.816023131627622</v>
      </c>
    </row>
    <row r="2674">
      <c r="A2674" t="inlineStr">
        <is>
          <t>2013-03-12</t>
        </is>
      </c>
      <c r="B2674" t="n">
        <v>110216.9452068944</v>
      </c>
      <c r="C2674" t="n">
        <v>-5.212612309319111</v>
      </c>
    </row>
    <row r="2675">
      <c r="A2675" t="inlineStr">
        <is>
          <t>2013-03-13</t>
        </is>
      </c>
      <c r="B2675" t="n">
        <v>114549.3402051707</v>
      </c>
      <c r="C2675" t="n">
        <v>-1.486720582235681</v>
      </c>
    </row>
    <row r="2676">
      <c r="A2676" t="inlineStr">
        <is>
          <t>2013-03-14</t>
        </is>
      </c>
      <c r="B2676" t="n">
        <v>112862.8753782978</v>
      </c>
      <c r="C2676" t="n">
        <v>-2.937092801057529</v>
      </c>
    </row>
    <row r="2677">
      <c r="A2677" t="inlineStr">
        <is>
          <t>2013-03-15</t>
        </is>
      </c>
      <c r="B2677" t="n">
        <v>111375.0731493204</v>
      </c>
      <c r="C2677" t="n">
        <v>-4.216613717014828</v>
      </c>
    </row>
    <row r="2678">
      <c r="A2678" t="inlineStr">
        <is>
          <t>2013-03-18</t>
        </is>
      </c>
      <c r="B2678" t="n">
        <v>111687.8472830805</v>
      </c>
      <c r="C2678" t="n">
        <v>-3.947625649701989</v>
      </c>
    </row>
    <row r="2679">
      <c r="A2679" t="inlineStr">
        <is>
          <t>2013-03-19</t>
        </is>
      </c>
      <c r="B2679" t="n">
        <v>109904.1681144242</v>
      </c>
      <c r="C2679" t="n">
        <v>-5.481602921144609</v>
      </c>
    </row>
    <row r="2680">
      <c r="A2680" t="inlineStr">
        <is>
          <t>2013-03-20</t>
        </is>
      </c>
      <c r="B2680" t="n">
        <v>110614.2585678443</v>
      </c>
      <c r="C2680" t="n">
        <v>-4.870919881640676</v>
      </c>
    </row>
    <row r="2681">
      <c r="A2681" t="inlineStr">
        <is>
          <t>2013-03-21</t>
        </is>
      </c>
      <c r="B2681" t="n">
        <v>110166.2299549691</v>
      </c>
      <c r="C2681" t="n">
        <v>-5.256227800903018</v>
      </c>
    </row>
    <row r="2682">
      <c r="A2682" t="inlineStr">
        <is>
          <t>2013-03-22</t>
        </is>
      </c>
      <c r="B2682" t="n">
        <v>109874.5810121984</v>
      </c>
      <c r="C2682" t="n">
        <v>-5.507048047790605</v>
      </c>
    </row>
    <row r="2683">
      <c r="A2683" t="inlineStr">
        <is>
          <t>2013-03-25</t>
        </is>
      </c>
      <c r="B2683" t="n">
        <v>109659.0153028013</v>
      </c>
      <c r="C2683" t="n">
        <v>-5.692436151508018</v>
      </c>
    </row>
    <row r="2684">
      <c r="A2684" t="inlineStr">
        <is>
          <t>2013-03-26</t>
        </is>
      </c>
      <c r="B2684" t="n">
        <v>113809.6626495247</v>
      </c>
      <c r="C2684" t="n">
        <v>-2.12284874838561</v>
      </c>
    </row>
    <row r="2685">
      <c r="A2685" t="inlineStr">
        <is>
          <t>2013-03-27</t>
        </is>
      </c>
      <c r="B2685" t="n">
        <v>113653.2770619998</v>
      </c>
      <c r="C2685" t="n">
        <v>-2.257341509785686</v>
      </c>
    </row>
    <row r="2686">
      <c r="A2686" t="inlineStr">
        <is>
          <t>2013-03-28</t>
        </is>
      </c>
      <c r="B2686" t="n">
        <v>113247.5077072337</v>
      </c>
      <c r="C2686" t="n">
        <v>-2.606306154659568</v>
      </c>
    </row>
    <row r="2687">
      <c r="A2687" t="inlineStr">
        <is>
          <t>2013-04-01</t>
        </is>
      </c>
      <c r="B2687" t="n">
        <v>110352.1967272994</v>
      </c>
      <c r="C2687" t="n">
        <v>-5.096295001882268</v>
      </c>
    </row>
    <row r="2688">
      <c r="A2688" t="inlineStr">
        <is>
          <t>2013-04-02</t>
        </is>
      </c>
      <c r="B2688" t="n">
        <v>107926.0602622011</v>
      </c>
      <c r="C2688" t="n">
        <v>-7.182790297828724</v>
      </c>
    </row>
    <row r="2689">
      <c r="A2689" t="inlineStr">
        <is>
          <t>2013-04-03</t>
        </is>
      </c>
      <c r="B2689" t="n">
        <v>104988.4929828678</v>
      </c>
      <c r="C2689" t="n">
        <v>-9.709119874927248</v>
      </c>
    </row>
    <row r="2690">
      <c r="A2690" t="inlineStr">
        <is>
          <t>2013-04-04</t>
        </is>
      </c>
      <c r="B2690" t="n">
        <v>103625.8803270986</v>
      </c>
      <c r="C2690" t="n">
        <v>-10.88097683242291</v>
      </c>
    </row>
    <row r="2691">
      <c r="A2691" t="inlineStr">
        <is>
          <t>2013-04-05</t>
        </is>
      </c>
      <c r="B2691" t="n">
        <v>103625.8803270986</v>
      </c>
      <c r="C2691" t="n">
        <v>-10.88097683242291</v>
      </c>
    </row>
    <row r="2692">
      <c r="A2692" t="inlineStr">
        <is>
          <t>2013-04-08</t>
        </is>
      </c>
      <c r="B2692" t="n">
        <v>103625.8803270986</v>
      </c>
      <c r="C2692" t="n">
        <v>-10.88097683242291</v>
      </c>
    </row>
    <row r="2693">
      <c r="A2693" t="inlineStr">
        <is>
          <t>2013-04-09</t>
        </is>
      </c>
      <c r="B2693" t="n">
        <v>103625.8803270986</v>
      </c>
      <c r="C2693" t="n">
        <v>-10.88097683242291</v>
      </c>
    </row>
    <row r="2694">
      <c r="A2694" t="inlineStr">
        <is>
          <t>2013-04-10</t>
        </is>
      </c>
      <c r="B2694" t="n">
        <v>103625.8803270986</v>
      </c>
      <c r="C2694" t="n">
        <v>-10.88097683242291</v>
      </c>
    </row>
    <row r="2695">
      <c r="A2695" t="inlineStr">
        <is>
          <t>2013-04-11</t>
        </is>
      </c>
      <c r="B2695" t="n">
        <v>103625.8803270986</v>
      </c>
      <c r="C2695" t="n">
        <v>-10.88097683242291</v>
      </c>
    </row>
    <row r="2696">
      <c r="A2696" t="inlineStr">
        <is>
          <t>2013-04-12</t>
        </is>
      </c>
      <c r="B2696" t="n">
        <v>103625.8803270986</v>
      </c>
      <c r="C2696" t="n">
        <v>-10.88097683242291</v>
      </c>
    </row>
    <row r="2697">
      <c r="A2697" t="inlineStr">
        <is>
          <t>2013-04-15</t>
        </is>
      </c>
      <c r="B2697" t="n">
        <v>103625.8803270986</v>
      </c>
      <c r="C2697" t="n">
        <v>-10.88097683242291</v>
      </c>
    </row>
    <row r="2698">
      <c r="A2698" t="inlineStr">
        <is>
          <t>2013-04-16</t>
        </is>
      </c>
      <c r="B2698" t="n">
        <v>103625.8803270986</v>
      </c>
      <c r="C2698" t="n">
        <v>-10.88097683242291</v>
      </c>
    </row>
    <row r="2699">
      <c r="A2699" t="inlineStr">
        <is>
          <t>2013-04-17</t>
        </is>
      </c>
      <c r="B2699" t="n">
        <v>103625.8803270986</v>
      </c>
      <c r="C2699" t="n">
        <v>-10.88097683242291</v>
      </c>
    </row>
    <row r="2700">
      <c r="A2700" t="inlineStr">
        <is>
          <t>2013-04-18</t>
        </is>
      </c>
      <c r="B2700" t="n">
        <v>103625.8803270986</v>
      </c>
      <c r="C2700" t="n">
        <v>-10.88097683242291</v>
      </c>
    </row>
    <row r="2701">
      <c r="A2701" t="inlineStr">
        <is>
          <t>2013-04-19</t>
        </is>
      </c>
      <c r="B2701" t="n">
        <v>103625.8803270986</v>
      </c>
      <c r="C2701" t="n">
        <v>-10.88097683242291</v>
      </c>
    </row>
    <row r="2702">
      <c r="A2702" t="inlineStr">
        <is>
          <t>2013-04-22</t>
        </is>
      </c>
      <c r="B2702" t="n">
        <v>103625.8803270986</v>
      </c>
      <c r="C2702" t="n">
        <v>-10.88097683242291</v>
      </c>
    </row>
    <row r="2703">
      <c r="A2703" t="inlineStr">
        <is>
          <t>2013-04-23</t>
        </is>
      </c>
      <c r="B2703" t="n">
        <v>103625.8803270986</v>
      </c>
      <c r="C2703" t="n">
        <v>-10.88097683242291</v>
      </c>
    </row>
    <row r="2704">
      <c r="A2704" t="inlineStr">
        <is>
          <t>2013-04-24</t>
        </is>
      </c>
      <c r="B2704" t="n">
        <v>103553.1145673415</v>
      </c>
      <c r="C2704" t="n">
        <v>-10.94355592375735</v>
      </c>
    </row>
    <row r="2705">
      <c r="A2705" t="inlineStr">
        <is>
          <t>2013-04-25</t>
        </is>
      </c>
      <c r="B2705" t="n">
        <v>102597.0229970122</v>
      </c>
      <c r="C2705" t="n">
        <v>-11.76580174244229</v>
      </c>
    </row>
    <row r="2706">
      <c r="A2706" t="inlineStr">
        <is>
          <t>2013-04-26</t>
        </is>
      </c>
      <c r="B2706" t="n">
        <v>103176.4714775798</v>
      </c>
      <c r="C2706" t="n">
        <v>-11.26747176540261</v>
      </c>
    </row>
    <row r="2707">
      <c r="A2707" t="inlineStr">
        <is>
          <t>2013-04-29</t>
        </is>
      </c>
      <c r="B2707" t="n">
        <v>103003.6027484797</v>
      </c>
      <c r="C2707" t="n">
        <v>-11.41614015041409</v>
      </c>
    </row>
    <row r="2708">
      <c r="A2708" t="inlineStr">
        <is>
          <t>2013-04-30</t>
        </is>
      </c>
      <c r="B2708" t="n">
        <v>103343.8711605407</v>
      </c>
      <c r="C2708" t="n">
        <v>-11.12350680050248</v>
      </c>
    </row>
    <row r="2709">
      <c r="A2709" t="inlineStr">
        <is>
          <t>2013-05-01</t>
        </is>
      </c>
      <c r="B2709" t="n">
        <v>102326.6128047133</v>
      </c>
      <c r="C2709" t="n">
        <v>-11.99835650691003</v>
      </c>
    </row>
    <row r="2710">
      <c r="A2710" t="inlineStr">
        <is>
          <t>2013-05-02</t>
        </is>
      </c>
      <c r="B2710" t="n">
        <v>102835.2431093361</v>
      </c>
      <c r="C2710" t="n">
        <v>-11.56093068472808</v>
      </c>
    </row>
    <row r="2711">
      <c r="A2711" t="inlineStr">
        <is>
          <t>2013-05-03</t>
        </is>
      </c>
      <c r="B2711" t="n">
        <v>102500.4482502509</v>
      </c>
      <c r="C2711" t="n">
        <v>-11.84885673861558</v>
      </c>
    </row>
    <row r="2712">
      <c r="A2712" t="inlineStr">
        <is>
          <t>2013-05-06</t>
        </is>
      </c>
      <c r="B2712" t="n">
        <v>101611.9569745781</v>
      </c>
      <c r="C2712" t="n">
        <v>-12.61296580413995</v>
      </c>
    </row>
    <row r="2713">
      <c r="A2713" t="inlineStr">
        <is>
          <t>2013-05-07</t>
        </is>
      </c>
      <c r="B2713" t="n">
        <v>100182.6475677258</v>
      </c>
      <c r="C2713" t="n">
        <v>-13.84218246064342</v>
      </c>
    </row>
    <row r="2714">
      <c r="A2714" t="inlineStr">
        <is>
          <t>2013-05-08</t>
        </is>
      </c>
      <c r="B2714" t="n">
        <v>100942.3717632442</v>
      </c>
      <c r="C2714" t="n">
        <v>-13.1888140360022</v>
      </c>
    </row>
    <row r="2715">
      <c r="A2715" t="inlineStr">
        <is>
          <t>2013-05-09</t>
        </is>
      </c>
      <c r="B2715" t="n">
        <v>103453.3196858736</v>
      </c>
      <c r="C2715" t="n">
        <v>-11.02938025958417</v>
      </c>
    </row>
    <row r="2716">
      <c r="A2716" t="inlineStr">
        <is>
          <t>2013-05-10</t>
        </is>
      </c>
      <c r="B2716" t="n">
        <v>103866.6619455668</v>
      </c>
      <c r="C2716" t="n">
        <v>-10.6739028604879</v>
      </c>
    </row>
    <row r="2717">
      <c r="A2717" t="inlineStr">
        <is>
          <t>2013-05-13</t>
        </is>
      </c>
      <c r="B2717" t="n">
        <v>107628.2570075784</v>
      </c>
      <c r="C2717" t="n">
        <v>-7.438903298406584</v>
      </c>
    </row>
    <row r="2718">
      <c r="A2718" t="inlineStr">
        <is>
          <t>2013-05-14</t>
        </is>
      </c>
      <c r="B2718" t="n">
        <v>109106.1748999147</v>
      </c>
      <c r="C2718" t="n">
        <v>-6.167882985033665</v>
      </c>
    </row>
    <row r="2719">
      <c r="A2719" t="inlineStr">
        <is>
          <t>2013-05-15</t>
        </is>
      </c>
      <c r="B2719" t="n">
        <v>112141.844787027</v>
      </c>
      <c r="C2719" t="n">
        <v>-3.55718443999146</v>
      </c>
    </row>
    <row r="2720">
      <c r="A2720" t="inlineStr">
        <is>
          <t>2013-05-16</t>
        </is>
      </c>
      <c r="B2720" t="n">
        <v>110091.2409223488</v>
      </c>
      <c r="C2720" t="n">
        <v>-5.320718923335999</v>
      </c>
    </row>
    <row r="2721">
      <c r="A2721" t="inlineStr">
        <is>
          <t>2013-05-17</t>
        </is>
      </c>
      <c r="B2721" t="n">
        <v>110725.4159190012</v>
      </c>
      <c r="C2721" t="n">
        <v>-4.775323737880786</v>
      </c>
    </row>
    <row r="2722">
      <c r="A2722" t="inlineStr">
        <is>
          <t>2013-05-20</t>
        </is>
      </c>
      <c r="B2722" t="n">
        <v>110902.4692458271</v>
      </c>
      <c r="C2722" t="n">
        <v>-4.623056567889174</v>
      </c>
    </row>
    <row r="2723">
      <c r="A2723" t="inlineStr">
        <is>
          <t>2013-05-21</t>
        </is>
      </c>
      <c r="B2723" t="n">
        <v>110110.5549703338</v>
      </c>
      <c r="C2723" t="n">
        <v>-5.304108699283896</v>
      </c>
    </row>
    <row r="2724">
      <c r="A2724" t="inlineStr">
        <is>
          <t>2013-05-22</t>
        </is>
      </c>
      <c r="B2724" t="n">
        <v>107364.607070087</v>
      </c>
      <c r="C2724" t="n">
        <v>-7.66564419376263</v>
      </c>
    </row>
    <row r="2725">
      <c r="A2725" t="inlineStr">
        <is>
          <t>2013-05-23</t>
        </is>
      </c>
      <c r="B2725" t="n">
        <v>106598.4426051554</v>
      </c>
      <c r="C2725" t="n">
        <v>-8.324551297710915</v>
      </c>
    </row>
    <row r="2726">
      <c r="A2726" t="inlineStr">
        <is>
          <t>2013-05-24</t>
        </is>
      </c>
      <c r="B2726" t="n">
        <v>107422.5559742967</v>
      </c>
      <c r="C2726" t="n">
        <v>-7.615807707737186</v>
      </c>
    </row>
    <row r="2727">
      <c r="A2727" t="inlineStr">
        <is>
          <t>2013-05-28</t>
        </is>
      </c>
      <c r="B2727" t="n">
        <v>102738.6661091566</v>
      </c>
      <c r="C2727" t="n">
        <v>-11.64398761885773</v>
      </c>
    </row>
    <row r="2728">
      <c r="A2728" t="inlineStr">
        <is>
          <t>2013-05-29</t>
        </is>
      </c>
      <c r="B2728" t="n">
        <v>103108.8689295051</v>
      </c>
      <c r="C2728" t="n">
        <v>-11.32561045651955</v>
      </c>
    </row>
    <row r="2729">
      <c r="A2729" t="inlineStr">
        <is>
          <t>2013-05-30</t>
        </is>
      </c>
      <c r="B2729" t="n">
        <v>105465.2999614184</v>
      </c>
      <c r="C2729" t="n">
        <v>-9.299062348431093</v>
      </c>
    </row>
    <row r="2730">
      <c r="A2730" t="inlineStr">
        <is>
          <t>2013-05-31</t>
        </is>
      </c>
      <c r="B2730" t="n">
        <v>106620.9790412652</v>
      </c>
      <c r="C2730" t="n">
        <v>-8.305169796048894</v>
      </c>
    </row>
    <row r="2731">
      <c r="A2731" t="inlineStr">
        <is>
          <t>2013-06-03</t>
        </is>
      </c>
      <c r="B2731" t="n">
        <v>105243.176015791</v>
      </c>
      <c r="C2731" t="n">
        <v>-9.490090583790382</v>
      </c>
    </row>
    <row r="2732">
      <c r="A2732" t="inlineStr">
        <is>
          <t>2013-06-04</t>
        </is>
      </c>
      <c r="B2732" t="n">
        <v>106318.3787689914</v>
      </c>
      <c r="C2732" t="n">
        <v>-8.565408267270143</v>
      </c>
    </row>
    <row r="2733">
      <c r="A2733" t="inlineStr">
        <is>
          <t>2013-06-05</t>
        </is>
      </c>
      <c r="B2733" t="n">
        <v>105722.8363751455</v>
      </c>
      <c r="C2733" t="n">
        <v>-9.077579128708406</v>
      </c>
    </row>
    <row r="2734">
      <c r="A2734" t="inlineStr">
        <is>
          <t>2013-06-06</t>
        </is>
      </c>
      <c r="B2734" t="n">
        <v>103881.47366385</v>
      </c>
      <c r="C2734" t="n">
        <v>-10.66116467326418</v>
      </c>
    </row>
    <row r="2735">
      <c r="A2735" t="inlineStr">
        <is>
          <t>2013-06-07</t>
        </is>
      </c>
      <c r="B2735" t="n">
        <v>104679.82370192</v>
      </c>
      <c r="C2735" t="n">
        <v>-9.974577738475126</v>
      </c>
    </row>
    <row r="2736">
      <c r="A2736" t="inlineStr">
        <is>
          <t>2013-06-10</t>
        </is>
      </c>
      <c r="B2736" t="n">
        <v>104908.3811567058</v>
      </c>
      <c r="C2736" t="n">
        <v>-9.778016637677881</v>
      </c>
    </row>
    <row r="2737">
      <c r="A2737" t="inlineStr">
        <is>
          <t>2013-06-11</t>
        </is>
      </c>
      <c r="B2737" t="n">
        <v>102825.5872120528</v>
      </c>
      <c r="C2737" t="n">
        <v>-11.56923482777594</v>
      </c>
    </row>
    <row r="2738">
      <c r="A2738" t="inlineStr">
        <is>
          <t>2013-06-12</t>
        </is>
      </c>
      <c r="B2738" t="n">
        <v>100560.2683305739</v>
      </c>
      <c r="C2738" t="n">
        <v>-13.5174258129161</v>
      </c>
    </row>
    <row r="2739">
      <c r="A2739" t="inlineStr">
        <is>
          <t>2013-06-13</t>
        </is>
      </c>
      <c r="B2739" t="n">
        <v>100560.2683305739</v>
      </c>
      <c r="C2739" t="n">
        <v>-13.5174258129161</v>
      </c>
    </row>
    <row r="2740">
      <c r="A2740" t="inlineStr">
        <is>
          <t>2013-06-14</t>
        </is>
      </c>
      <c r="B2740" t="n">
        <v>100560.2683305739</v>
      </c>
      <c r="C2740" t="n">
        <v>-13.5174258129161</v>
      </c>
    </row>
    <row r="2741">
      <c r="A2741" t="inlineStr">
        <is>
          <t>2013-06-17</t>
        </is>
      </c>
      <c r="B2741" t="n">
        <v>100560.2683305739</v>
      </c>
      <c r="C2741" t="n">
        <v>-13.5174258129161</v>
      </c>
    </row>
    <row r="2742">
      <c r="A2742" t="inlineStr">
        <is>
          <t>2013-06-18</t>
        </is>
      </c>
      <c r="B2742" t="n">
        <v>100560.2683305739</v>
      </c>
      <c r="C2742" t="n">
        <v>-13.5174258129161</v>
      </c>
    </row>
    <row r="2743">
      <c r="A2743" t="inlineStr">
        <is>
          <t>2013-06-19</t>
        </is>
      </c>
      <c r="B2743" t="n">
        <v>100560.2683305739</v>
      </c>
      <c r="C2743" t="n">
        <v>-13.5174258129161</v>
      </c>
    </row>
    <row r="2744">
      <c r="A2744" t="inlineStr">
        <is>
          <t>2013-06-20</t>
        </is>
      </c>
      <c r="B2744" t="n">
        <v>100560.2683305739</v>
      </c>
      <c r="C2744" t="n">
        <v>-13.5174258129161</v>
      </c>
    </row>
    <row r="2745">
      <c r="A2745" t="inlineStr">
        <is>
          <t>2013-06-21</t>
        </is>
      </c>
      <c r="B2745" t="n">
        <v>100560.2683305739</v>
      </c>
      <c r="C2745" t="n">
        <v>-13.5174258129161</v>
      </c>
    </row>
    <row r="2746">
      <c r="A2746" t="inlineStr">
        <is>
          <t>2013-06-24</t>
        </is>
      </c>
      <c r="B2746" t="n">
        <v>100560.2683305739</v>
      </c>
      <c r="C2746" t="n">
        <v>-13.5174258129161</v>
      </c>
    </row>
    <row r="2747">
      <c r="A2747" t="inlineStr">
        <is>
          <t>2013-06-25</t>
        </is>
      </c>
      <c r="B2747" t="n">
        <v>100560.2683305739</v>
      </c>
      <c r="C2747" t="n">
        <v>-13.5174258129161</v>
      </c>
    </row>
    <row r="2748">
      <c r="A2748" t="inlineStr">
        <is>
          <t>2013-06-26</t>
        </is>
      </c>
      <c r="B2748" t="n">
        <v>100560.2683305739</v>
      </c>
      <c r="C2748" t="n">
        <v>-13.5174258129161</v>
      </c>
    </row>
    <row r="2749">
      <c r="A2749" t="inlineStr">
        <is>
          <t>2013-06-27</t>
        </is>
      </c>
      <c r="B2749" t="n">
        <v>100560.2683305739</v>
      </c>
      <c r="C2749" t="n">
        <v>-13.5174258129161</v>
      </c>
    </row>
    <row r="2750">
      <c r="A2750" t="inlineStr">
        <is>
          <t>2013-06-28</t>
        </is>
      </c>
      <c r="B2750" t="n">
        <v>100560.2683305739</v>
      </c>
      <c r="C2750" t="n">
        <v>-13.5174258129161</v>
      </c>
    </row>
    <row r="2751">
      <c r="A2751" t="inlineStr">
        <is>
          <t>2013-07-01</t>
        </is>
      </c>
      <c r="B2751" t="n">
        <v>100560.2683305739</v>
      </c>
      <c r="C2751" t="n">
        <v>-13.5174258129161</v>
      </c>
    </row>
    <row r="2752">
      <c r="A2752" t="inlineStr">
        <is>
          <t>2013-07-02</t>
        </is>
      </c>
      <c r="B2752" t="n">
        <v>100560.2683305739</v>
      </c>
      <c r="C2752" t="n">
        <v>-13.5174258129161</v>
      </c>
    </row>
    <row r="2753">
      <c r="A2753" t="inlineStr">
        <is>
          <t>2013-07-03</t>
        </is>
      </c>
      <c r="B2753" t="n">
        <v>100560.2683305739</v>
      </c>
      <c r="C2753" t="n">
        <v>-13.5174258129161</v>
      </c>
    </row>
    <row r="2754">
      <c r="A2754" t="inlineStr">
        <is>
          <t>2013-07-05</t>
        </is>
      </c>
      <c r="B2754" t="n">
        <v>100560.2683305739</v>
      </c>
      <c r="C2754" t="n">
        <v>-13.5174258129161</v>
      </c>
    </row>
    <row r="2755">
      <c r="A2755" t="inlineStr">
        <is>
          <t>2013-07-08</t>
        </is>
      </c>
      <c r="B2755" t="n">
        <v>100560.2683305739</v>
      </c>
      <c r="C2755" t="n">
        <v>-13.5174258129161</v>
      </c>
    </row>
    <row r="2756">
      <c r="A2756" t="inlineStr">
        <is>
          <t>2013-07-09</t>
        </is>
      </c>
      <c r="B2756" t="n">
        <v>100467.2371369487</v>
      </c>
      <c r="C2756" t="n">
        <v>-13.5974333271956</v>
      </c>
    </row>
    <row r="2757">
      <c r="A2757" t="inlineStr">
        <is>
          <t>2013-07-10</t>
        </is>
      </c>
      <c r="B2757" t="n">
        <v>99170.90156965112</v>
      </c>
      <c r="C2757" t="n">
        <v>-14.71229149863187</v>
      </c>
    </row>
    <row r="2758">
      <c r="A2758" t="inlineStr">
        <is>
          <t>2013-07-11</t>
        </is>
      </c>
      <c r="B2758" t="n">
        <v>99298.27671980059</v>
      </c>
      <c r="C2758" t="n">
        <v>-14.60274792784325</v>
      </c>
    </row>
    <row r="2759">
      <c r="A2759" t="inlineStr">
        <is>
          <t>2013-07-12</t>
        </is>
      </c>
      <c r="B2759" t="n">
        <v>104062.5567239083</v>
      </c>
      <c r="C2759" t="n">
        <v>-10.50543190290169</v>
      </c>
    </row>
    <row r="2760">
      <c r="A2760" t="inlineStr">
        <is>
          <t>2013-07-15</t>
        </is>
      </c>
      <c r="B2760" t="n">
        <v>104324.2236331925</v>
      </c>
      <c r="C2760" t="n">
        <v>-10.28039642646392</v>
      </c>
    </row>
    <row r="2761">
      <c r="A2761" t="inlineStr">
        <is>
          <t>2013-07-16</t>
        </is>
      </c>
      <c r="B2761" t="n">
        <v>105234.0646950104</v>
      </c>
      <c r="C2761" t="n">
        <v>-9.497926387019962</v>
      </c>
    </row>
    <row r="2762">
      <c r="A2762" t="inlineStr">
        <is>
          <t>2013-07-17</t>
        </is>
      </c>
      <c r="B2762" t="n">
        <v>107941.7247724302</v>
      </c>
      <c r="C2762" t="n">
        <v>-7.169318703226907</v>
      </c>
    </row>
    <row r="2763">
      <c r="A2763" t="inlineStr">
        <is>
          <t>2013-07-18</t>
        </is>
      </c>
      <c r="B2763" t="n">
        <v>107392.1791712284</v>
      </c>
      <c r="C2763" t="n">
        <v>-7.641931982945831</v>
      </c>
    </row>
    <row r="2764">
      <c r="A2764" t="inlineStr">
        <is>
          <t>2013-07-19</t>
        </is>
      </c>
      <c r="B2764" t="n">
        <v>106724.7276779243</v>
      </c>
      <c r="C2764" t="n">
        <v>-8.215945201528303</v>
      </c>
    </row>
    <row r="2765">
      <c r="A2765" t="inlineStr">
        <is>
          <t>2013-07-22</t>
        </is>
      </c>
      <c r="B2765" t="n">
        <v>105772.6812897493</v>
      </c>
      <c r="C2765" t="n">
        <v>-9.034712133655235</v>
      </c>
    </row>
    <row r="2766">
      <c r="A2766" t="inlineStr">
        <is>
          <t>2013-07-23</t>
        </is>
      </c>
      <c r="B2766" t="n">
        <v>101514.6410171783</v>
      </c>
      <c r="C2766" t="n">
        <v>-12.69665824694194</v>
      </c>
    </row>
    <row r="2767">
      <c r="A2767" t="inlineStr">
        <is>
          <t>2013-07-24</t>
        </is>
      </c>
      <c r="B2767" t="n">
        <v>98253.77959863251</v>
      </c>
      <c r="C2767" t="n">
        <v>-15.50102317381483</v>
      </c>
    </row>
    <row r="2768">
      <c r="A2768" t="inlineStr">
        <is>
          <t>2013-07-25</t>
        </is>
      </c>
      <c r="B2768" t="n">
        <v>100233.5958687131</v>
      </c>
      <c r="C2768" t="n">
        <v>-13.79836654514329</v>
      </c>
    </row>
    <row r="2769">
      <c r="A2769" t="inlineStr">
        <is>
          <t>2013-07-26</t>
        </is>
      </c>
      <c r="B2769" t="n">
        <v>100077.0996293147</v>
      </c>
      <c r="C2769" t="n">
        <v>-13.93295446797263</v>
      </c>
    </row>
    <row r="2770">
      <c r="A2770" t="inlineStr">
        <is>
          <t>2013-07-29</t>
        </is>
      </c>
      <c r="B2770" t="n">
        <v>99585.78856394885</v>
      </c>
      <c r="C2770" t="n">
        <v>-14.35548561635579</v>
      </c>
    </row>
    <row r="2771">
      <c r="A2771" t="inlineStr">
        <is>
          <t>2013-07-30</t>
        </is>
      </c>
      <c r="B2771" t="n">
        <v>99149.05884204894</v>
      </c>
      <c r="C2771" t="n">
        <v>-14.73107640584885</v>
      </c>
    </row>
    <row r="2772">
      <c r="A2772" t="inlineStr">
        <is>
          <t>2013-07-31</t>
        </is>
      </c>
      <c r="B2772" t="n">
        <v>99412.54725241034</v>
      </c>
      <c r="C2772" t="n">
        <v>-14.50447442501872</v>
      </c>
    </row>
    <row r="2773">
      <c r="A2773" t="inlineStr">
        <is>
          <t>2013-08-01</t>
        </is>
      </c>
      <c r="B2773" t="n">
        <v>101099.7591179885</v>
      </c>
      <c r="C2773" t="n">
        <v>-13.05345974738756</v>
      </c>
    </row>
    <row r="2774">
      <c r="A2774" t="inlineStr">
        <is>
          <t>2013-08-02</t>
        </is>
      </c>
      <c r="B2774" t="n">
        <v>100029.7839097258</v>
      </c>
      <c r="C2774" t="n">
        <v>-13.97364633661515</v>
      </c>
    </row>
    <row r="2775">
      <c r="A2775" t="inlineStr">
        <is>
          <t>2013-08-05</t>
        </is>
      </c>
      <c r="B2775" t="n">
        <v>102817.5365359076</v>
      </c>
      <c r="C2775" t="n">
        <v>-11.57615846877794</v>
      </c>
    </row>
    <row r="2776">
      <c r="A2776" t="inlineStr">
        <is>
          <t>2013-08-06</t>
        </is>
      </c>
      <c r="B2776" t="n">
        <v>103567.2409037267</v>
      </c>
      <c r="C2776" t="n">
        <v>-10.93140717003281</v>
      </c>
    </row>
    <row r="2777">
      <c r="A2777" t="inlineStr">
        <is>
          <t>2013-08-07</t>
        </is>
      </c>
      <c r="B2777" t="n">
        <v>101132.5155667299</v>
      </c>
      <c r="C2777" t="n">
        <v>-13.02528895930779</v>
      </c>
    </row>
    <row r="2778">
      <c r="A2778" t="inlineStr">
        <is>
          <t>2013-08-08</t>
        </is>
      </c>
      <c r="B2778" t="n">
        <v>101565.5920962597</v>
      </c>
      <c r="C2778" t="n">
        <v>-12.65283994226041</v>
      </c>
    </row>
    <row r="2779">
      <c r="A2779" t="inlineStr">
        <is>
          <t>2013-08-09</t>
        </is>
      </c>
      <c r="B2779" t="n">
        <v>102420.8467195037</v>
      </c>
      <c r="C2779" t="n">
        <v>-11.91731464353701</v>
      </c>
    </row>
    <row r="2780">
      <c r="A2780" t="inlineStr">
        <is>
          <t>2013-08-12</t>
        </is>
      </c>
      <c r="B2780" t="n">
        <v>103822.0345124428</v>
      </c>
      <c r="C2780" t="n">
        <v>-10.71228278289659</v>
      </c>
    </row>
    <row r="2781">
      <c r="A2781" t="inlineStr">
        <is>
          <t>2013-08-13</t>
        </is>
      </c>
      <c r="B2781" t="n">
        <v>104764.5708817072</v>
      </c>
      <c r="C2781" t="n">
        <v>-9.901694537338477</v>
      </c>
    </row>
    <row r="2782">
      <c r="A2782" t="inlineStr">
        <is>
          <t>2013-08-14</t>
        </is>
      </c>
      <c r="B2782" t="n">
        <v>105718.1279693769</v>
      </c>
      <c r="C2782" t="n">
        <v>-9.081628392477757</v>
      </c>
    </row>
    <row r="2783">
      <c r="A2783" t="inlineStr">
        <is>
          <t>2013-08-15</t>
        </is>
      </c>
      <c r="B2783" t="n">
        <v>102661.0428440631</v>
      </c>
      <c r="C2783" t="n">
        <v>-11.71074420069206</v>
      </c>
    </row>
    <row r="2784">
      <c r="A2784" t="inlineStr">
        <is>
          <t>2013-08-16</t>
        </is>
      </c>
      <c r="B2784" t="n">
        <v>104648.1782366537</v>
      </c>
      <c r="C2784" t="n">
        <v>-10.001793072553</v>
      </c>
    </row>
    <row r="2785">
      <c r="A2785" t="inlineStr">
        <is>
          <t>2013-08-19</t>
        </is>
      </c>
      <c r="B2785" t="n">
        <v>104979.3271324812</v>
      </c>
      <c r="C2785" t="n">
        <v>-9.717002574021029</v>
      </c>
    </row>
    <row r="2786">
      <c r="A2786" t="inlineStr">
        <is>
          <t>2013-08-20</t>
        </is>
      </c>
      <c r="B2786" t="n">
        <v>109896.1037162795</v>
      </c>
      <c r="C2786" t="n">
        <v>-5.488538363167607</v>
      </c>
    </row>
    <row r="2787">
      <c r="A2787" t="inlineStr">
        <is>
          <t>2013-08-21</t>
        </is>
      </c>
      <c r="B2787" t="n">
        <v>108833.4399878649</v>
      </c>
      <c r="C2787" t="n">
        <v>-6.402437025673398</v>
      </c>
    </row>
    <row r="2788">
      <c r="A2788" t="inlineStr">
        <is>
          <t>2013-08-22</t>
        </is>
      </c>
      <c r="B2788" t="n">
        <v>108607.7572781819</v>
      </c>
      <c r="C2788" t="n">
        <v>-6.596525824429804</v>
      </c>
    </row>
    <row r="2789">
      <c r="A2789" t="inlineStr">
        <is>
          <t>2013-08-23</t>
        </is>
      </c>
      <c r="B2789" t="n">
        <v>111741.2843074415</v>
      </c>
      <c r="C2789" t="n">
        <v>-3.901669413701797</v>
      </c>
    </row>
    <row r="2790">
      <c r="A2790" t="inlineStr">
        <is>
          <t>2013-08-26</t>
        </is>
      </c>
      <c r="B2790" t="n">
        <v>113327.9951695317</v>
      </c>
      <c r="C2790" t="n">
        <v>-2.537086342054969</v>
      </c>
    </row>
    <row r="2791">
      <c r="A2791" t="inlineStr">
        <is>
          <t>2013-08-27</t>
        </is>
      </c>
      <c r="B2791" t="n">
        <v>110896.928120013</v>
      </c>
      <c r="C2791" t="n">
        <v>-4.627821977053815</v>
      </c>
    </row>
    <row r="2792">
      <c r="A2792" t="inlineStr">
        <is>
          <t>2013-08-28</t>
        </is>
      </c>
      <c r="B2792" t="n">
        <v>113560.9638835233</v>
      </c>
      <c r="C2792" t="n">
        <v>-2.336731525729086</v>
      </c>
    </row>
    <row r="2793">
      <c r="A2793" t="inlineStr">
        <is>
          <t>2013-08-29</t>
        </is>
      </c>
      <c r="B2793" t="n">
        <v>115195.0337736196</v>
      </c>
      <c r="C2793" t="n">
        <v>-0.9314193398807666</v>
      </c>
    </row>
    <row r="2794">
      <c r="A2794" t="inlineStr">
        <is>
          <t>2013-08-30</t>
        </is>
      </c>
      <c r="B2794" t="n">
        <v>113761.0564137377</v>
      </c>
      <c r="C2794" t="n">
        <v>-2.164650470498974</v>
      </c>
    </row>
    <row r="2795">
      <c r="A2795" t="inlineStr">
        <is>
          <t>2013-09-03</t>
        </is>
      </c>
      <c r="B2795" t="n">
        <v>115613.5230092084</v>
      </c>
      <c r="C2795" t="n">
        <v>-0.5715155034636874</v>
      </c>
    </row>
    <row r="2796">
      <c r="A2796" t="inlineStr">
        <is>
          <t>2013-09-04</t>
        </is>
      </c>
      <c r="B2796" t="n">
        <v>116861.7989711624</v>
      </c>
      <c r="C2796" t="n">
        <v>0</v>
      </c>
    </row>
    <row r="2797">
      <c r="A2797" t="inlineStr">
        <is>
          <t>2013-09-05</t>
        </is>
      </c>
      <c r="B2797" t="n">
        <v>117837.2115242041</v>
      </c>
      <c r="C2797" t="n">
        <v>0</v>
      </c>
    </row>
    <row r="2798">
      <c r="A2798" t="inlineStr">
        <is>
          <t>2013-09-06</t>
        </is>
      </c>
      <c r="B2798" t="n">
        <v>116537.9335320896</v>
      </c>
      <c r="C2798" t="n">
        <v>-1.102604156453238</v>
      </c>
    </row>
    <row r="2799">
      <c r="A2799" t="inlineStr">
        <is>
          <t>2013-09-09</t>
        </is>
      </c>
      <c r="B2799" t="n">
        <v>117487.7559056626</v>
      </c>
      <c r="C2799" t="n">
        <v>-0.2965579497522828</v>
      </c>
    </row>
    <row r="2800">
      <c r="A2800" t="inlineStr">
        <is>
          <t>2013-09-10</t>
        </is>
      </c>
      <c r="B2800" t="n">
        <v>124369.842987327</v>
      </c>
      <c r="C2800" t="n">
        <v>0</v>
      </c>
    </row>
    <row r="2801">
      <c r="A2801" t="inlineStr">
        <is>
          <t>2013-09-11</t>
        </is>
      </c>
      <c r="B2801" t="n">
        <v>122637.5037510065</v>
      </c>
      <c r="C2801" t="n">
        <v>-1.392893321009544</v>
      </c>
    </row>
    <row r="2802">
      <c r="A2802" t="inlineStr">
        <is>
          <t>2013-09-12</t>
        </is>
      </c>
      <c r="B2802" t="n">
        <v>120128.5146686947</v>
      </c>
      <c r="C2802" t="n">
        <v>-3.410254621825421</v>
      </c>
    </row>
    <row r="2803">
      <c r="A2803" t="inlineStr">
        <is>
          <t>2013-09-13</t>
        </is>
      </c>
      <c r="B2803" t="n">
        <v>121673.0202044278</v>
      </c>
      <c r="C2803" t="n">
        <v>-2.168389633790928</v>
      </c>
    </row>
    <row r="2804">
      <c r="A2804" t="inlineStr">
        <is>
          <t>2013-09-16</t>
        </is>
      </c>
      <c r="B2804" t="n">
        <v>120402.8862295479</v>
      </c>
      <c r="C2804" t="n">
        <v>-3.189645224673463</v>
      </c>
    </row>
    <row r="2805">
      <c r="A2805" t="inlineStr">
        <is>
          <t>2013-09-17</t>
        </is>
      </c>
      <c r="B2805" t="n">
        <v>119453.0638559748</v>
      </c>
      <c r="C2805" t="n">
        <v>-3.953353170875362</v>
      </c>
    </row>
    <row r="2806">
      <c r="A2806" t="inlineStr">
        <is>
          <t>2013-09-18</t>
        </is>
      </c>
      <c r="B2806" t="n">
        <v>122135.2254658684</v>
      </c>
      <c r="C2806" t="n">
        <v>-1.796751903663919</v>
      </c>
    </row>
    <row r="2807">
      <c r="A2807" t="inlineStr">
        <is>
          <t>2013-09-19</t>
        </is>
      </c>
      <c r="B2807" t="n">
        <v>121617.7561165022</v>
      </c>
      <c r="C2807" t="n">
        <v>-2.212824913757639</v>
      </c>
    </row>
    <row r="2808">
      <c r="A2808" t="inlineStr">
        <is>
          <t>2013-09-20</t>
        </is>
      </c>
      <c r="B2808" t="n">
        <v>124650.0815649364</v>
      </c>
      <c r="C2808" t="n">
        <v>0</v>
      </c>
    </row>
    <row r="2809">
      <c r="A2809" t="inlineStr">
        <is>
          <t>2013-09-23</t>
        </is>
      </c>
      <c r="B2809" t="n">
        <v>120359.2619156384</v>
      </c>
      <c r="C2809" t="n">
        <v>-3.44229189056948</v>
      </c>
    </row>
    <row r="2810">
      <c r="A2810" t="inlineStr">
        <is>
          <t>2013-09-24</t>
        </is>
      </c>
      <c r="B2810" t="n">
        <v>121978.7597971174</v>
      </c>
      <c r="C2810" t="n">
        <v>-2.143056574276999</v>
      </c>
    </row>
    <row r="2811">
      <c r="A2811" t="inlineStr">
        <is>
          <t>2013-09-25</t>
        </is>
      </c>
      <c r="B2811" t="n">
        <v>122215.279801321</v>
      </c>
      <c r="C2811" t="n">
        <v>-1.953309402647271</v>
      </c>
    </row>
    <row r="2812">
      <c r="A2812" t="inlineStr">
        <is>
          <t>2013-09-26</t>
        </is>
      </c>
      <c r="B2812" t="n">
        <v>124533.5946603866</v>
      </c>
      <c r="C2812" t="n">
        <v>-0.09345112581342913</v>
      </c>
    </row>
    <row r="2813">
      <c r="A2813" t="inlineStr">
        <is>
          <t>2013-09-27</t>
        </is>
      </c>
      <c r="B2813" t="n">
        <v>124129.5882690267</v>
      </c>
      <c r="C2813" t="n">
        <v>-0.4175635421775115</v>
      </c>
    </row>
    <row r="2814">
      <c r="A2814" t="inlineStr">
        <is>
          <t>2013-09-30</t>
        </is>
      </c>
      <c r="B2814" t="n">
        <v>122968.652646834</v>
      </c>
      <c r="C2814" t="n">
        <v>-1.348919228124609</v>
      </c>
    </row>
    <row r="2815">
      <c r="A2815" t="inlineStr">
        <is>
          <t>2013-10-01</t>
        </is>
      </c>
      <c r="B2815" t="n">
        <v>128576.9627514641</v>
      </c>
      <c r="C2815" t="n">
        <v>0</v>
      </c>
    </row>
    <row r="2816">
      <c r="A2816" t="inlineStr">
        <is>
          <t>2013-10-02</t>
        </is>
      </c>
      <c r="B2816" t="n">
        <v>130800.5621020714</v>
      </c>
      <c r="C2816" t="n">
        <v>0</v>
      </c>
    </row>
    <row r="2817">
      <c r="A2817" t="inlineStr">
        <is>
          <t>2013-10-03</t>
        </is>
      </c>
      <c r="B2817" t="n">
        <v>127521.4958629698</v>
      </c>
      <c r="C2817" t="n">
        <v>-2.506920602178093</v>
      </c>
    </row>
    <row r="2818">
      <c r="A2818" t="inlineStr">
        <is>
          <t>2013-10-04</t>
        </is>
      </c>
      <c r="B2818" t="n">
        <v>129537.7141315001</v>
      </c>
      <c r="C2818" t="n">
        <v>-0.9654759507729076</v>
      </c>
    </row>
    <row r="2819">
      <c r="A2819" t="inlineStr">
        <is>
          <t>2013-10-07</t>
        </is>
      </c>
      <c r="B2819" t="n">
        <v>126225.8608730097</v>
      </c>
      <c r="C2819" t="n">
        <v>-3.497462973814912</v>
      </c>
    </row>
    <row r="2820">
      <c r="A2820" t="inlineStr">
        <is>
          <t>2013-10-08</t>
        </is>
      </c>
      <c r="B2820" t="n">
        <v>120461.174264017</v>
      </c>
      <c r="C2820" t="n">
        <v>-7.904696793264552</v>
      </c>
    </row>
    <row r="2821">
      <c r="A2821" t="inlineStr">
        <is>
          <t>2013-10-09</t>
        </is>
      </c>
      <c r="B2821" t="n">
        <v>115298.0852984984</v>
      </c>
      <c r="C2821" t="n">
        <v>-11.85199555295148</v>
      </c>
    </row>
    <row r="2822">
      <c r="A2822" t="inlineStr">
        <is>
          <t>2013-10-10</t>
        </is>
      </c>
      <c r="B2822" t="n">
        <v>115298.0852984984</v>
      </c>
      <c r="C2822" t="n">
        <v>-11.85199555295148</v>
      </c>
    </row>
    <row r="2823">
      <c r="A2823" t="inlineStr">
        <is>
          <t>2013-10-11</t>
        </is>
      </c>
      <c r="B2823" t="n">
        <v>115298.0852984984</v>
      </c>
      <c r="C2823" t="n">
        <v>-11.85199555295148</v>
      </c>
    </row>
    <row r="2824">
      <c r="A2824" t="inlineStr">
        <is>
          <t>2013-10-14</t>
        </is>
      </c>
      <c r="B2824" t="n">
        <v>115298.0852984984</v>
      </c>
      <c r="C2824" t="n">
        <v>-11.85199555295148</v>
      </c>
    </row>
    <row r="2825">
      <c r="A2825" t="inlineStr">
        <is>
          <t>2013-10-15</t>
        </is>
      </c>
      <c r="B2825" t="n">
        <v>115298.0852984984</v>
      </c>
      <c r="C2825" t="n">
        <v>-11.85199555295148</v>
      </c>
    </row>
    <row r="2826">
      <c r="A2826" t="inlineStr">
        <is>
          <t>2013-10-16</t>
        </is>
      </c>
      <c r="B2826" t="n">
        <v>115298.0852984984</v>
      </c>
      <c r="C2826" t="n">
        <v>-11.85199555295148</v>
      </c>
    </row>
    <row r="2827">
      <c r="A2827" t="inlineStr">
        <is>
          <t>2013-10-17</t>
        </is>
      </c>
      <c r="B2827" t="n">
        <v>115298.0852984984</v>
      </c>
      <c r="C2827" t="n">
        <v>-11.85199555295148</v>
      </c>
    </row>
    <row r="2828">
      <c r="A2828" t="inlineStr">
        <is>
          <t>2013-10-18</t>
        </is>
      </c>
      <c r="B2828" t="n">
        <v>115298.0852984984</v>
      </c>
      <c r="C2828" t="n">
        <v>-11.85199555295148</v>
      </c>
    </row>
    <row r="2829">
      <c r="A2829" t="inlineStr">
        <is>
          <t>2013-10-21</t>
        </is>
      </c>
      <c r="B2829" t="n">
        <v>115298.0852984984</v>
      </c>
      <c r="C2829" t="n">
        <v>-11.85199555295148</v>
      </c>
    </row>
    <row r="2830">
      <c r="A2830" t="inlineStr">
        <is>
          <t>2013-10-22</t>
        </is>
      </c>
      <c r="B2830" t="n">
        <v>115298.0852984984</v>
      </c>
      <c r="C2830" t="n">
        <v>-11.85199555295148</v>
      </c>
    </row>
    <row r="2831">
      <c r="A2831" t="inlineStr">
        <is>
          <t>2013-10-23</t>
        </is>
      </c>
      <c r="B2831" t="n">
        <v>115298.0852984984</v>
      </c>
      <c r="C2831" t="n">
        <v>-11.85199555295148</v>
      </c>
    </row>
    <row r="2832">
      <c r="A2832" t="inlineStr">
        <is>
          <t>2013-10-24</t>
        </is>
      </c>
      <c r="B2832" t="n">
        <v>115298.0852984984</v>
      </c>
      <c r="C2832" t="n">
        <v>-11.85199555295148</v>
      </c>
    </row>
    <row r="2833">
      <c r="A2833" t="inlineStr">
        <is>
          <t>2013-10-25</t>
        </is>
      </c>
      <c r="B2833" t="n">
        <v>115298.0852984984</v>
      </c>
      <c r="C2833" t="n">
        <v>-11.85199555295148</v>
      </c>
    </row>
    <row r="2834">
      <c r="A2834" t="inlineStr">
        <is>
          <t>2013-10-28</t>
        </is>
      </c>
      <c r="B2834" t="n">
        <v>115298.0852984984</v>
      </c>
      <c r="C2834" t="n">
        <v>-11.85199555295148</v>
      </c>
    </row>
    <row r="2835">
      <c r="A2835" t="inlineStr">
        <is>
          <t>2013-10-29</t>
        </is>
      </c>
      <c r="B2835" t="n">
        <v>115298.0852984984</v>
      </c>
      <c r="C2835" t="n">
        <v>-11.85199555295148</v>
      </c>
    </row>
    <row r="2836">
      <c r="A2836" t="inlineStr">
        <is>
          <t>2013-10-30</t>
        </is>
      </c>
      <c r="B2836" t="n">
        <v>115298.0852984984</v>
      </c>
      <c r="C2836" t="n">
        <v>-11.85199555295148</v>
      </c>
    </row>
    <row r="2837">
      <c r="A2837" t="inlineStr">
        <is>
          <t>2013-10-31</t>
        </is>
      </c>
      <c r="B2837" t="n">
        <v>115298.0852984984</v>
      </c>
      <c r="C2837" t="n">
        <v>-11.85199555295148</v>
      </c>
    </row>
    <row r="2838">
      <c r="A2838" t="inlineStr">
        <is>
          <t>2013-11-01</t>
        </is>
      </c>
      <c r="B2838" t="n">
        <v>115298.0852984984</v>
      </c>
      <c r="C2838" t="n">
        <v>-11.85199555295148</v>
      </c>
    </row>
    <row r="2839">
      <c r="A2839" t="inlineStr">
        <is>
          <t>2013-11-04</t>
        </is>
      </c>
      <c r="B2839" t="n">
        <v>115298.0852984984</v>
      </c>
      <c r="C2839" t="n">
        <v>-11.85199555295148</v>
      </c>
    </row>
    <row r="2840">
      <c r="A2840" t="inlineStr">
        <is>
          <t>2013-11-05</t>
        </is>
      </c>
      <c r="B2840" t="n">
        <v>115298.0852984984</v>
      </c>
      <c r="C2840" t="n">
        <v>-11.85199555295148</v>
      </c>
    </row>
    <row r="2841">
      <c r="A2841" t="inlineStr">
        <is>
          <t>2013-11-06</t>
        </is>
      </c>
      <c r="B2841" t="n">
        <v>115298.0852984984</v>
      </c>
      <c r="C2841" t="n">
        <v>-11.85199555295148</v>
      </c>
    </row>
    <row r="2842">
      <c r="A2842" t="inlineStr">
        <is>
          <t>2013-11-07</t>
        </is>
      </c>
      <c r="B2842" t="n">
        <v>115298.0852984984</v>
      </c>
      <c r="C2842" t="n">
        <v>-11.85199555295148</v>
      </c>
    </row>
    <row r="2843">
      <c r="A2843" t="inlineStr">
        <is>
          <t>2013-11-08</t>
        </is>
      </c>
      <c r="B2843" t="n">
        <v>115298.0852984984</v>
      </c>
      <c r="C2843" t="n">
        <v>-11.85199555295148</v>
      </c>
    </row>
    <row r="2844">
      <c r="A2844" t="inlineStr">
        <is>
          <t>2013-11-11</t>
        </is>
      </c>
      <c r="B2844" t="n">
        <v>115298.0852984984</v>
      </c>
      <c r="C2844" t="n">
        <v>-11.85199555295148</v>
      </c>
    </row>
    <row r="2845">
      <c r="A2845" t="inlineStr">
        <is>
          <t>2013-11-12</t>
        </is>
      </c>
      <c r="B2845" t="n">
        <v>115298.0852984984</v>
      </c>
      <c r="C2845" t="n">
        <v>-11.85199555295148</v>
      </c>
    </row>
    <row r="2846">
      <c r="A2846" t="inlineStr">
        <is>
          <t>2013-11-13</t>
        </is>
      </c>
      <c r="B2846" t="n">
        <v>115298.0852984984</v>
      </c>
      <c r="C2846" t="n">
        <v>-11.85199555295148</v>
      </c>
    </row>
    <row r="2847">
      <c r="A2847" t="inlineStr">
        <is>
          <t>2013-11-14</t>
        </is>
      </c>
      <c r="B2847" t="n">
        <v>115298.0852984984</v>
      </c>
      <c r="C2847" t="n">
        <v>-11.85199555295148</v>
      </c>
    </row>
    <row r="2848">
      <c r="A2848" t="inlineStr">
        <is>
          <t>2013-11-15</t>
        </is>
      </c>
      <c r="B2848" t="n">
        <v>115298.0852984984</v>
      </c>
      <c r="C2848" t="n">
        <v>-11.85199555295148</v>
      </c>
    </row>
    <row r="2849">
      <c r="A2849" t="inlineStr">
        <is>
          <t>2013-11-18</t>
        </is>
      </c>
      <c r="B2849" t="n">
        <v>115298.0852984984</v>
      </c>
      <c r="C2849" t="n">
        <v>-11.85199555295148</v>
      </c>
    </row>
    <row r="2850">
      <c r="A2850" t="inlineStr">
        <is>
          <t>2013-11-19</t>
        </is>
      </c>
      <c r="B2850" t="n">
        <v>115298.0852984984</v>
      </c>
      <c r="C2850" t="n">
        <v>-11.85199555295148</v>
      </c>
    </row>
    <row r="2851">
      <c r="A2851" t="inlineStr">
        <is>
          <t>2013-11-20</t>
        </is>
      </c>
      <c r="B2851" t="n">
        <v>115298.0852984984</v>
      </c>
      <c r="C2851" t="n">
        <v>-11.85199555295148</v>
      </c>
    </row>
    <row r="2852">
      <c r="A2852" t="inlineStr">
        <is>
          <t>2013-11-21</t>
        </is>
      </c>
      <c r="B2852" t="n">
        <v>115298.0852984984</v>
      </c>
      <c r="C2852" t="n">
        <v>-11.85199555295148</v>
      </c>
    </row>
    <row r="2853">
      <c r="A2853" t="inlineStr">
        <is>
          <t>2013-11-22</t>
        </is>
      </c>
      <c r="B2853" t="n">
        <v>115298.0852984984</v>
      </c>
      <c r="C2853" t="n">
        <v>-11.85199555295148</v>
      </c>
    </row>
    <row r="2854">
      <c r="A2854" t="inlineStr">
        <is>
          <t>2013-11-25</t>
        </is>
      </c>
      <c r="B2854" t="n">
        <v>115298.0852984984</v>
      </c>
      <c r="C2854" t="n">
        <v>-11.85199555295148</v>
      </c>
    </row>
    <row r="2855">
      <c r="A2855" t="inlineStr">
        <is>
          <t>2013-11-26</t>
        </is>
      </c>
      <c r="B2855" t="n">
        <v>115298.0852984984</v>
      </c>
      <c r="C2855" t="n">
        <v>-11.85199555295148</v>
      </c>
    </row>
    <row r="2856">
      <c r="A2856" t="inlineStr">
        <is>
          <t>2013-11-27</t>
        </is>
      </c>
      <c r="B2856" t="n">
        <v>115298.0852984984</v>
      </c>
      <c r="C2856" t="n">
        <v>-11.85199555295148</v>
      </c>
    </row>
    <row r="2857">
      <c r="A2857" t="inlineStr">
        <is>
          <t>2013-11-29</t>
        </is>
      </c>
      <c r="B2857" t="n">
        <v>115298.0852984984</v>
      </c>
      <c r="C2857" t="n">
        <v>-11.85199555295148</v>
      </c>
    </row>
    <row r="2858">
      <c r="A2858" t="inlineStr">
        <is>
          <t>2013-12-02</t>
        </is>
      </c>
      <c r="B2858" t="n">
        <v>115298.0852984984</v>
      </c>
      <c r="C2858" t="n">
        <v>-11.85199555295148</v>
      </c>
    </row>
    <row r="2859">
      <c r="A2859" t="inlineStr">
        <is>
          <t>2013-12-03</t>
        </is>
      </c>
      <c r="B2859" t="n">
        <v>115298.0852984984</v>
      </c>
      <c r="C2859" t="n">
        <v>-11.85199555295148</v>
      </c>
    </row>
    <row r="2860">
      <c r="A2860" t="inlineStr">
        <is>
          <t>2013-12-04</t>
        </is>
      </c>
      <c r="B2860" t="n">
        <v>115298.0852984984</v>
      </c>
      <c r="C2860" t="n">
        <v>-11.85199555295148</v>
      </c>
    </row>
    <row r="2861">
      <c r="A2861" t="inlineStr">
        <is>
          <t>2013-12-05</t>
        </is>
      </c>
      <c r="B2861" t="n">
        <v>115298.0852984984</v>
      </c>
      <c r="C2861" t="n">
        <v>-11.85199555295148</v>
      </c>
    </row>
    <row r="2862">
      <c r="A2862" t="inlineStr">
        <is>
          <t>2013-12-06</t>
        </is>
      </c>
      <c r="B2862" t="n">
        <v>115298.0852984984</v>
      </c>
      <c r="C2862" t="n">
        <v>-11.85199555295148</v>
      </c>
    </row>
    <row r="2863">
      <c r="A2863" t="inlineStr">
        <is>
          <t>2013-12-09</t>
        </is>
      </c>
      <c r="B2863" t="n">
        <v>115298.0852984984</v>
      </c>
      <c r="C2863" t="n">
        <v>-11.85199555295148</v>
      </c>
    </row>
    <row r="2864">
      <c r="A2864" t="inlineStr">
        <is>
          <t>2013-12-10</t>
        </is>
      </c>
      <c r="B2864" t="n">
        <v>115298.0852984984</v>
      </c>
      <c r="C2864" t="n">
        <v>-11.85199555295148</v>
      </c>
    </row>
    <row r="2865">
      <c r="A2865" t="inlineStr">
        <is>
          <t>2013-12-11</t>
        </is>
      </c>
      <c r="B2865" t="n">
        <v>115298.0852984984</v>
      </c>
      <c r="C2865" t="n">
        <v>-11.85199555295148</v>
      </c>
    </row>
    <row r="2866">
      <c r="A2866" t="inlineStr">
        <is>
          <t>2013-12-12</t>
        </is>
      </c>
      <c r="B2866" t="n">
        <v>115298.0852984984</v>
      </c>
      <c r="C2866" t="n">
        <v>-11.85199555295148</v>
      </c>
    </row>
    <row r="2867">
      <c r="A2867" t="inlineStr">
        <is>
          <t>2013-12-13</t>
        </is>
      </c>
      <c r="B2867" t="n">
        <v>115298.0852984984</v>
      </c>
      <c r="C2867" t="n">
        <v>-11.85199555295148</v>
      </c>
    </row>
    <row r="2868">
      <c r="A2868" t="inlineStr">
        <is>
          <t>2013-12-16</t>
        </is>
      </c>
      <c r="B2868" t="n">
        <v>115298.0852984984</v>
      </c>
      <c r="C2868" t="n">
        <v>-11.85199555295148</v>
      </c>
    </row>
    <row r="2869">
      <c r="A2869" t="inlineStr">
        <is>
          <t>2013-12-17</t>
        </is>
      </c>
      <c r="B2869" t="n">
        <v>115298.0852984984</v>
      </c>
      <c r="C2869" t="n">
        <v>-11.85199555295148</v>
      </c>
    </row>
    <row r="2870">
      <c r="A2870" t="inlineStr">
        <is>
          <t>2013-12-18</t>
        </is>
      </c>
      <c r="B2870" t="n">
        <v>115298.0852984984</v>
      </c>
      <c r="C2870" t="n">
        <v>-11.85199555295148</v>
      </c>
    </row>
    <row r="2871">
      <c r="A2871" t="inlineStr">
        <is>
          <t>2013-12-19</t>
        </is>
      </c>
      <c r="B2871" t="n">
        <v>115298.0852984984</v>
      </c>
      <c r="C2871" t="n">
        <v>-11.85199555295148</v>
      </c>
    </row>
    <row r="2872">
      <c r="A2872" t="inlineStr">
        <is>
          <t>2013-12-20</t>
        </is>
      </c>
      <c r="B2872" t="n">
        <v>115298.0852984984</v>
      </c>
      <c r="C2872" t="n">
        <v>-11.85199555295148</v>
      </c>
    </row>
    <row r="2873">
      <c r="A2873" t="inlineStr">
        <is>
          <t>2013-12-23</t>
        </is>
      </c>
      <c r="B2873" t="n">
        <v>115298.0852984984</v>
      </c>
      <c r="C2873" t="n">
        <v>-11.85199555295148</v>
      </c>
    </row>
    <row r="2874">
      <c r="A2874" t="inlineStr">
        <is>
          <t>2013-12-24</t>
        </is>
      </c>
      <c r="B2874" t="n">
        <v>115298.0852984984</v>
      </c>
      <c r="C2874" t="n">
        <v>-11.85199555295148</v>
      </c>
    </row>
    <row r="2875">
      <c r="A2875" t="inlineStr">
        <is>
          <t>2013-12-26</t>
        </is>
      </c>
      <c r="B2875" t="n">
        <v>115298.0852984984</v>
      </c>
      <c r="C2875" t="n">
        <v>-11.85199555295148</v>
      </c>
    </row>
    <row r="2876">
      <c r="A2876" t="inlineStr">
        <is>
          <t>2013-12-27</t>
        </is>
      </c>
      <c r="B2876" t="n">
        <v>115298.0852984984</v>
      </c>
      <c r="C2876" t="n">
        <v>-11.85199555295148</v>
      </c>
    </row>
    <row r="2877">
      <c r="A2877" t="inlineStr">
        <is>
          <t>2013-12-30</t>
        </is>
      </c>
      <c r="B2877" t="n">
        <v>115298.0852984984</v>
      </c>
      <c r="C2877" t="n">
        <v>-11.85199555295148</v>
      </c>
    </row>
    <row r="2878">
      <c r="A2878" t="inlineStr">
        <is>
          <t>2013-12-31</t>
        </is>
      </c>
      <c r="B2878" t="n">
        <v>115298.0852984984</v>
      </c>
      <c r="C2878" t="n">
        <v>-11.85199555295148</v>
      </c>
    </row>
    <row r="2879">
      <c r="A2879" t="inlineStr">
        <is>
          <t>2014-01-02</t>
        </is>
      </c>
      <c r="B2879" t="n">
        <v>115298.0852984984</v>
      </c>
      <c r="C2879" t="n">
        <v>-11.85199555295148</v>
      </c>
    </row>
    <row r="2880">
      <c r="A2880" t="inlineStr">
        <is>
          <t>2014-01-03</t>
        </is>
      </c>
      <c r="B2880" t="n">
        <v>115298.0852984984</v>
      </c>
      <c r="C2880" t="n">
        <v>-11.85199555295148</v>
      </c>
    </row>
    <row r="2881">
      <c r="A2881" t="inlineStr">
        <is>
          <t>2014-01-06</t>
        </is>
      </c>
      <c r="B2881" t="n">
        <v>115298.0852984984</v>
      </c>
      <c r="C2881" t="n">
        <v>-11.85199555295148</v>
      </c>
    </row>
    <row r="2882">
      <c r="A2882" t="inlineStr">
        <is>
          <t>2014-01-07</t>
        </is>
      </c>
      <c r="B2882" t="n">
        <v>115298.0852984984</v>
      </c>
      <c r="C2882" t="n">
        <v>-11.85199555295148</v>
      </c>
    </row>
    <row r="2883">
      <c r="A2883" t="inlineStr">
        <is>
          <t>2014-01-08</t>
        </is>
      </c>
      <c r="B2883" t="n">
        <v>115298.0852984984</v>
      </c>
      <c r="C2883" t="n">
        <v>-11.85199555295148</v>
      </c>
    </row>
    <row r="2884">
      <c r="A2884" t="inlineStr">
        <is>
          <t>2014-01-09</t>
        </is>
      </c>
      <c r="B2884" t="n">
        <v>115298.0852984984</v>
      </c>
      <c r="C2884" t="n">
        <v>-11.85199555295148</v>
      </c>
    </row>
    <row r="2885">
      <c r="A2885" t="inlineStr">
        <is>
          <t>2014-01-10</t>
        </is>
      </c>
      <c r="B2885" t="n">
        <v>115298.0852984984</v>
      </c>
      <c r="C2885" t="n">
        <v>-11.85199555295148</v>
      </c>
    </row>
    <row r="2886">
      <c r="A2886" t="inlineStr">
        <is>
          <t>2014-01-13</t>
        </is>
      </c>
      <c r="B2886" t="n">
        <v>115298.0852984984</v>
      </c>
      <c r="C2886" t="n">
        <v>-11.85199555295148</v>
      </c>
    </row>
    <row r="2887">
      <c r="A2887" t="inlineStr">
        <is>
          <t>2014-01-14</t>
        </is>
      </c>
      <c r="B2887" t="n">
        <v>115298.0852984984</v>
      </c>
      <c r="C2887" t="n">
        <v>-11.85199555295148</v>
      </c>
    </row>
    <row r="2888">
      <c r="A2888" t="inlineStr">
        <is>
          <t>2014-01-15</t>
        </is>
      </c>
      <c r="B2888" t="n">
        <v>115298.0852984984</v>
      </c>
      <c r="C2888" t="n">
        <v>-11.85199555295148</v>
      </c>
    </row>
    <row r="2889">
      <c r="A2889" t="inlineStr">
        <is>
          <t>2014-01-16</t>
        </is>
      </c>
      <c r="B2889" t="n">
        <v>115298.0852984984</v>
      </c>
      <c r="C2889" t="n">
        <v>-11.85199555295148</v>
      </c>
    </row>
    <row r="2890">
      <c r="A2890" t="inlineStr">
        <is>
          <t>2014-01-17</t>
        </is>
      </c>
      <c r="B2890" t="n">
        <v>115298.0852984984</v>
      </c>
      <c r="C2890" t="n">
        <v>-11.85199555295148</v>
      </c>
    </row>
    <row r="2891">
      <c r="A2891" t="inlineStr">
        <is>
          <t>2014-01-21</t>
        </is>
      </c>
      <c r="B2891" t="n">
        <v>115298.0852984984</v>
      </c>
      <c r="C2891" t="n">
        <v>-11.85199555295148</v>
      </c>
    </row>
    <row r="2892">
      <c r="A2892" t="inlineStr">
        <is>
          <t>2014-01-22</t>
        </is>
      </c>
      <c r="B2892" t="n">
        <v>115298.0852984984</v>
      </c>
      <c r="C2892" t="n">
        <v>-11.85199555295148</v>
      </c>
    </row>
    <row r="2893">
      <c r="A2893" t="inlineStr">
        <is>
          <t>2014-01-23</t>
        </is>
      </c>
      <c r="B2893" t="n">
        <v>115298.0852984984</v>
      </c>
      <c r="C2893" t="n">
        <v>-11.85199555295148</v>
      </c>
    </row>
    <row r="2894">
      <c r="A2894" t="inlineStr">
        <is>
          <t>2014-01-24</t>
        </is>
      </c>
      <c r="B2894" t="n">
        <v>115298.0852984984</v>
      </c>
      <c r="C2894" t="n">
        <v>-11.85199555295148</v>
      </c>
    </row>
    <row r="2895">
      <c r="A2895" t="inlineStr">
        <is>
          <t>2014-01-27</t>
        </is>
      </c>
      <c r="B2895" t="n">
        <v>115298.0852984984</v>
      </c>
      <c r="C2895" t="n">
        <v>-11.85199555295148</v>
      </c>
    </row>
    <row r="2896">
      <c r="A2896" t="inlineStr">
        <is>
          <t>2014-01-28</t>
        </is>
      </c>
      <c r="B2896" t="n">
        <v>115298.0852984984</v>
      </c>
      <c r="C2896" t="n">
        <v>-11.85199555295148</v>
      </c>
    </row>
    <row r="2897">
      <c r="A2897" t="inlineStr">
        <is>
          <t>2014-01-29</t>
        </is>
      </c>
      <c r="B2897" t="n">
        <v>115189.3930406828</v>
      </c>
      <c r="C2897" t="n">
        <v>-11.93509325228</v>
      </c>
    </row>
    <row r="2898">
      <c r="A2898" t="inlineStr">
        <is>
          <t>2014-01-30</t>
        </is>
      </c>
      <c r="B2898" t="n">
        <v>116311.1949244138</v>
      </c>
      <c r="C2898" t="n">
        <v>-11.07745023782904</v>
      </c>
    </row>
    <row r="2899">
      <c r="A2899" t="inlineStr">
        <is>
          <t>2014-01-31</t>
        </is>
      </c>
      <c r="B2899" t="n">
        <v>117541.2189043494</v>
      </c>
      <c r="C2899" t="n">
        <v>-10.13706897327776</v>
      </c>
    </row>
    <row r="2900">
      <c r="A2900" t="inlineStr">
        <is>
          <t>2014-02-03</t>
        </is>
      </c>
      <c r="B2900" t="n">
        <v>116234.6493906849</v>
      </c>
      <c r="C2900" t="n">
        <v>-11.13597103659223</v>
      </c>
    </row>
    <row r="2901">
      <c r="A2901" t="inlineStr">
        <is>
          <t>2014-02-04</t>
        </is>
      </c>
      <c r="B2901" t="n">
        <v>116638.4978471069</v>
      </c>
      <c r="C2901" t="n">
        <v>-10.82721972090075</v>
      </c>
    </row>
    <row r="2902">
      <c r="A2902" t="inlineStr">
        <is>
          <t>2014-02-05</t>
        </is>
      </c>
      <c r="B2902" t="n">
        <v>116245.2070130593</v>
      </c>
      <c r="C2902" t="n">
        <v>-11.12789949454016</v>
      </c>
    </row>
    <row r="2903">
      <c r="A2903" t="inlineStr">
        <is>
          <t>2014-02-06</t>
        </is>
      </c>
      <c r="B2903" t="n">
        <v>117166.4048332952</v>
      </c>
      <c r="C2903" t="n">
        <v>-10.42362284203084</v>
      </c>
    </row>
    <row r="2904">
      <c r="A2904" t="inlineStr">
        <is>
          <t>2014-02-07</t>
        </is>
      </c>
      <c r="B2904" t="n">
        <v>122991.8584443594</v>
      </c>
      <c r="C2904" t="n">
        <v>-5.969931269575427</v>
      </c>
    </row>
    <row r="2905">
      <c r="A2905" t="inlineStr">
        <is>
          <t>2014-02-10</t>
        </is>
      </c>
      <c r="B2905" t="n">
        <v>123113.2766446939</v>
      </c>
      <c r="C2905" t="n">
        <v>-5.877104298205261</v>
      </c>
    </row>
    <row r="2906">
      <c r="A2906" t="inlineStr">
        <is>
          <t>2014-02-11</t>
        </is>
      </c>
      <c r="B2906" t="n">
        <v>124050.3108984914</v>
      </c>
      <c r="C2906" t="n">
        <v>-5.160720332617823</v>
      </c>
    </row>
    <row r="2907">
      <c r="A2907" t="inlineStr">
        <is>
          <t>2014-02-12</t>
        </is>
      </c>
      <c r="B2907" t="n">
        <v>122714.7069994591</v>
      </c>
      <c r="C2907" t="n">
        <v>-6.181819842870719</v>
      </c>
    </row>
    <row r="2908">
      <c r="A2908" t="inlineStr">
        <is>
          <t>2014-02-13</t>
        </is>
      </c>
      <c r="B2908" t="n">
        <v>124726.0319886265</v>
      </c>
      <c r="C2908" t="n">
        <v>-4.644116214657098</v>
      </c>
    </row>
    <row r="2909">
      <c r="A2909" t="inlineStr">
        <is>
          <t>2014-02-14</t>
        </is>
      </c>
      <c r="B2909" t="n">
        <v>124451.5208731579</v>
      </c>
      <c r="C2909" t="n">
        <v>-4.853986196144124</v>
      </c>
    </row>
    <row r="2910">
      <c r="A2910" t="inlineStr">
        <is>
          <t>2014-02-18</t>
        </is>
      </c>
      <c r="B2910" t="n">
        <v>124805.2178517871</v>
      </c>
      <c r="C2910" t="n">
        <v>-4.583576824085666</v>
      </c>
    </row>
    <row r="2911">
      <c r="A2911" t="inlineStr">
        <is>
          <t>2014-02-19</t>
        </is>
      </c>
      <c r="B2911" t="n">
        <v>122529.9393695256</v>
      </c>
      <c r="C2911" t="n">
        <v>-6.323078891734231</v>
      </c>
    </row>
    <row r="2912">
      <c r="A2912" t="inlineStr">
        <is>
          <t>2014-02-20</t>
        </is>
      </c>
      <c r="B2912" t="n">
        <v>124303.7067692111</v>
      </c>
      <c r="C2912" t="n">
        <v>-4.966993435234939</v>
      </c>
    </row>
    <row r="2913">
      <c r="A2913" t="inlineStr">
        <is>
          <t>2014-02-21</t>
        </is>
      </c>
      <c r="B2913" t="n">
        <v>123585.7533419021</v>
      </c>
      <c r="C2913" t="n">
        <v>-5.515885133994398</v>
      </c>
    </row>
    <row r="2914">
      <c r="A2914" t="inlineStr">
        <is>
          <t>2014-02-24</t>
        </is>
      </c>
      <c r="B2914" t="n">
        <v>127484.3466381469</v>
      </c>
      <c r="C2914" t="n">
        <v>-2.535322028155137</v>
      </c>
    </row>
    <row r="2915">
      <c r="A2915" t="inlineStr">
        <is>
          <t>2014-02-25</t>
        </is>
      </c>
      <c r="B2915" t="n">
        <v>129075.9867373306</v>
      </c>
      <c r="C2915" t="n">
        <v>-1.318477028711103</v>
      </c>
    </row>
    <row r="2916">
      <c r="A2916" t="inlineStr">
        <is>
          <t>2014-02-26</t>
        </is>
      </c>
      <c r="B2916" t="n">
        <v>127956.8233353551</v>
      </c>
      <c r="C2916" t="n">
        <v>-2.174102863944273</v>
      </c>
    </row>
    <row r="2917">
      <c r="A2917" t="inlineStr">
        <is>
          <t>2014-02-27</t>
        </is>
      </c>
      <c r="B2917" t="n">
        <v>128864.8232037848</v>
      </c>
      <c r="C2917" t="n">
        <v>-1.479916345295266</v>
      </c>
    </row>
    <row r="2918">
      <c r="A2918" t="inlineStr">
        <is>
          <t>2014-02-28</t>
        </is>
      </c>
      <c r="B2918" t="n">
        <v>127122.7305188988</v>
      </c>
      <c r="C2918" t="n">
        <v>-2.811785763047884</v>
      </c>
    </row>
    <row r="2919">
      <c r="A2919" t="inlineStr">
        <is>
          <t>2014-03-03</t>
        </is>
      </c>
      <c r="B2919" t="n">
        <v>127112.1728965244</v>
      </c>
      <c r="C2919" t="n">
        <v>-2.819857305099933</v>
      </c>
    </row>
    <row r="2920">
      <c r="A2920" t="inlineStr">
        <is>
          <t>2014-03-04</t>
        </is>
      </c>
      <c r="B2920" t="n">
        <v>129590.6957717127</v>
      </c>
      <c r="C2920" t="n">
        <v>-0.924970283701506</v>
      </c>
    </row>
    <row r="2921">
      <c r="A2921" t="inlineStr">
        <is>
          <t>2014-03-05</t>
        </is>
      </c>
      <c r="B2921" t="n">
        <v>129200.0452670969</v>
      </c>
      <c r="C2921" t="n">
        <v>-1.223631465532673</v>
      </c>
    </row>
    <row r="2922">
      <c r="A2922" t="inlineStr">
        <is>
          <t>2014-03-06</t>
        </is>
      </c>
      <c r="B2922" t="n">
        <v>128410.8232695699</v>
      </c>
      <c r="C2922" t="n">
        <v>-1.827009604619769</v>
      </c>
    </row>
    <row r="2923">
      <c r="A2923" t="inlineStr">
        <is>
          <t>2014-03-07</t>
        </is>
      </c>
      <c r="B2923" t="n">
        <v>127845.962757395</v>
      </c>
      <c r="C2923" t="n">
        <v>-2.25885829326239</v>
      </c>
    </row>
    <row r="2924">
      <c r="A2924" t="inlineStr">
        <is>
          <t>2014-03-10</t>
        </is>
      </c>
      <c r="B2924" t="n">
        <v>125623.4742346818</v>
      </c>
      <c r="C2924" t="n">
        <v>-3.95800123806015</v>
      </c>
    </row>
    <row r="2925">
      <c r="A2925" t="inlineStr">
        <is>
          <t>2014-03-11</t>
        </is>
      </c>
      <c r="B2925" t="n">
        <v>124971.5087187273</v>
      </c>
      <c r="C2925" t="n">
        <v>-4.456443680108502</v>
      </c>
    </row>
    <row r="2926">
      <c r="A2926" t="inlineStr">
        <is>
          <t>2014-03-12</t>
        </is>
      </c>
      <c r="B2926" t="n">
        <v>124733.9511292454</v>
      </c>
      <c r="C2926" t="n">
        <v>-4.638061851822808</v>
      </c>
    </row>
    <row r="2927">
      <c r="A2927" t="inlineStr">
        <is>
          <t>2014-03-13</t>
        </is>
      </c>
      <c r="B2927" t="n">
        <v>123012.9736891082</v>
      </c>
      <c r="C2927" t="n">
        <v>-5.953788185471319</v>
      </c>
    </row>
    <row r="2928">
      <c r="A2928" t="inlineStr">
        <is>
          <t>2014-03-14</t>
        </is>
      </c>
      <c r="B2928" t="n">
        <v>121542.7536379353</v>
      </c>
      <c r="C2928" t="n">
        <v>-7.077804800954682</v>
      </c>
    </row>
    <row r="2929">
      <c r="A2929" t="inlineStr">
        <is>
          <t>2014-03-17</t>
        </is>
      </c>
      <c r="B2929" t="n">
        <v>121075.5557519143</v>
      </c>
      <c r="C2929" t="n">
        <v>-7.43498819413951</v>
      </c>
    </row>
    <row r="2930">
      <c r="A2930" t="inlineStr">
        <is>
          <t>2014-03-18</t>
        </is>
      </c>
      <c r="B2930" t="n">
        <v>120423.5902359598</v>
      </c>
      <c r="C2930" t="n">
        <v>-7.93343063618785</v>
      </c>
    </row>
    <row r="2931">
      <c r="A2931" t="inlineStr">
        <is>
          <t>2014-03-19</t>
        </is>
      </c>
      <c r="B2931" t="n">
        <v>120381.3578987859</v>
      </c>
      <c r="C2931" t="n">
        <v>-7.965718216986585</v>
      </c>
    </row>
    <row r="2932">
      <c r="A2932" t="inlineStr">
        <is>
          <t>2014-03-20</t>
        </is>
      </c>
      <c r="B2932" t="n">
        <v>121484.6830195235</v>
      </c>
      <c r="C2932" t="n">
        <v>-7.122201107421994</v>
      </c>
    </row>
    <row r="2933">
      <c r="A2933" t="inlineStr">
        <is>
          <t>2014-03-21</t>
        </is>
      </c>
      <c r="B2933" t="n">
        <v>116549.4506139889</v>
      </c>
      <c r="C2933" t="n">
        <v>-10.89529835274064</v>
      </c>
    </row>
    <row r="2934">
      <c r="A2934" t="inlineStr">
        <is>
          <t>2014-03-24</t>
        </is>
      </c>
      <c r="B2934" t="n">
        <v>116549.4506139889</v>
      </c>
      <c r="C2934" t="n">
        <v>-10.89529835274064</v>
      </c>
    </row>
    <row r="2935">
      <c r="A2935" t="inlineStr">
        <is>
          <t>2014-03-25</t>
        </is>
      </c>
      <c r="B2935" t="n">
        <v>116549.4506139889</v>
      </c>
      <c r="C2935" t="n">
        <v>-10.89529835274064</v>
      </c>
    </row>
    <row r="2936">
      <c r="A2936" t="inlineStr">
        <is>
          <t>2014-03-26</t>
        </is>
      </c>
      <c r="B2936" t="n">
        <v>116549.4506139889</v>
      </c>
      <c r="C2936" t="n">
        <v>-10.89529835274064</v>
      </c>
    </row>
    <row r="2937">
      <c r="A2937" t="inlineStr">
        <is>
          <t>2014-03-27</t>
        </is>
      </c>
      <c r="B2937" t="n">
        <v>116549.4506139889</v>
      </c>
      <c r="C2937" t="n">
        <v>-10.89529835274064</v>
      </c>
    </row>
    <row r="2938">
      <c r="A2938" t="inlineStr">
        <is>
          <t>2014-03-28</t>
        </is>
      </c>
      <c r="B2938" t="n">
        <v>116549.4506139889</v>
      </c>
      <c r="C2938" t="n">
        <v>-10.89529835274064</v>
      </c>
    </row>
    <row r="2939">
      <c r="A2939" t="inlineStr">
        <is>
          <t>2014-03-31</t>
        </is>
      </c>
      <c r="B2939" t="n">
        <v>116549.4506139889</v>
      </c>
      <c r="C2939" t="n">
        <v>-10.89529835274064</v>
      </c>
    </row>
    <row r="2940">
      <c r="A2940" t="inlineStr">
        <is>
          <t>2014-04-01</t>
        </is>
      </c>
      <c r="B2940" t="n">
        <v>116549.4506139889</v>
      </c>
      <c r="C2940" t="n">
        <v>-10.89529835274064</v>
      </c>
    </row>
    <row r="2941">
      <c r="A2941" t="inlineStr">
        <is>
          <t>2014-04-02</t>
        </is>
      </c>
      <c r="B2941" t="n">
        <v>116549.4506139889</v>
      </c>
      <c r="C2941" t="n">
        <v>-10.89529835274064</v>
      </c>
    </row>
    <row r="2942">
      <c r="A2942" t="inlineStr">
        <is>
          <t>2014-04-03</t>
        </is>
      </c>
      <c r="B2942" t="n">
        <v>116549.4506139889</v>
      </c>
      <c r="C2942" t="n">
        <v>-10.89529835274064</v>
      </c>
    </row>
    <row r="2943">
      <c r="A2943" t="inlineStr">
        <is>
          <t>2014-04-04</t>
        </is>
      </c>
      <c r="B2943" t="n">
        <v>116549.4506139889</v>
      </c>
      <c r="C2943" t="n">
        <v>-10.89529835274064</v>
      </c>
    </row>
    <row r="2944">
      <c r="A2944" t="inlineStr">
        <is>
          <t>2014-04-07</t>
        </is>
      </c>
      <c r="B2944" t="n">
        <v>116549.4506139889</v>
      </c>
      <c r="C2944" t="n">
        <v>-10.89529835274064</v>
      </c>
    </row>
    <row r="2945">
      <c r="A2945" t="inlineStr">
        <is>
          <t>2014-04-08</t>
        </is>
      </c>
      <c r="B2945" t="n">
        <v>116549.4506139889</v>
      </c>
      <c r="C2945" t="n">
        <v>-10.89529835274064</v>
      </c>
    </row>
    <row r="2946">
      <c r="A2946" t="inlineStr">
        <is>
          <t>2014-04-09</t>
        </is>
      </c>
      <c r="B2946" t="n">
        <v>116549.4506139889</v>
      </c>
      <c r="C2946" t="n">
        <v>-10.89529835274064</v>
      </c>
    </row>
    <row r="2947">
      <c r="A2947" t="inlineStr">
        <is>
          <t>2014-04-10</t>
        </is>
      </c>
      <c r="B2947" t="n">
        <v>116549.4506139889</v>
      </c>
      <c r="C2947" t="n">
        <v>-10.89529835274064</v>
      </c>
    </row>
    <row r="2948">
      <c r="A2948" t="inlineStr">
        <is>
          <t>2014-04-11</t>
        </is>
      </c>
      <c r="B2948" t="n">
        <v>116549.4506139889</v>
      </c>
      <c r="C2948" t="n">
        <v>-10.89529835274064</v>
      </c>
    </row>
    <row r="2949">
      <c r="A2949" t="inlineStr">
        <is>
          <t>2014-04-14</t>
        </is>
      </c>
      <c r="B2949" t="n">
        <v>116549.4506139889</v>
      </c>
      <c r="C2949" t="n">
        <v>-10.89529835274064</v>
      </c>
    </row>
    <row r="2950">
      <c r="A2950" t="inlineStr">
        <is>
          <t>2014-04-15</t>
        </is>
      </c>
      <c r="B2950" t="n">
        <v>116549.4506139889</v>
      </c>
      <c r="C2950" t="n">
        <v>-10.89529835274064</v>
      </c>
    </row>
    <row r="2951">
      <c r="A2951" t="inlineStr">
        <is>
          <t>2014-04-16</t>
        </is>
      </c>
      <c r="B2951" t="n">
        <v>116549.4506139889</v>
      </c>
      <c r="C2951" t="n">
        <v>-10.89529835274064</v>
      </c>
    </row>
    <row r="2952">
      <c r="A2952" t="inlineStr">
        <is>
          <t>2014-04-17</t>
        </is>
      </c>
      <c r="B2952" t="n">
        <v>116549.4506139889</v>
      </c>
      <c r="C2952" t="n">
        <v>-10.89529835274064</v>
      </c>
    </row>
    <row r="2953">
      <c r="A2953" t="inlineStr">
        <is>
          <t>2014-04-21</t>
        </is>
      </c>
      <c r="B2953" t="n">
        <v>116549.4506139889</v>
      </c>
      <c r="C2953" t="n">
        <v>-10.89529835274064</v>
      </c>
    </row>
    <row r="2954">
      <c r="A2954" t="inlineStr">
        <is>
          <t>2014-04-22</t>
        </is>
      </c>
      <c r="B2954" t="n">
        <v>116549.4506139889</v>
      </c>
      <c r="C2954" t="n">
        <v>-10.89529835274064</v>
      </c>
    </row>
    <row r="2955">
      <c r="A2955" t="inlineStr">
        <is>
          <t>2014-04-23</t>
        </is>
      </c>
      <c r="B2955" t="n">
        <v>116549.4506139889</v>
      </c>
      <c r="C2955" t="n">
        <v>-10.89529835274064</v>
      </c>
    </row>
    <row r="2956">
      <c r="A2956" t="inlineStr">
        <is>
          <t>2014-04-24</t>
        </is>
      </c>
      <c r="B2956" t="n">
        <v>116549.4506139889</v>
      </c>
      <c r="C2956" t="n">
        <v>-10.89529835274064</v>
      </c>
    </row>
    <row r="2957">
      <c r="A2957" t="inlineStr">
        <is>
          <t>2014-04-25</t>
        </is>
      </c>
      <c r="B2957" t="n">
        <v>116549.4506139889</v>
      </c>
      <c r="C2957" t="n">
        <v>-10.89529835274064</v>
      </c>
    </row>
    <row r="2958">
      <c r="A2958" t="inlineStr">
        <is>
          <t>2014-04-28</t>
        </is>
      </c>
      <c r="B2958" t="n">
        <v>116549.4506139889</v>
      </c>
      <c r="C2958" t="n">
        <v>-10.89529835274064</v>
      </c>
    </row>
    <row r="2959">
      <c r="A2959" t="inlineStr">
        <is>
          <t>2014-04-29</t>
        </is>
      </c>
      <c r="B2959" t="n">
        <v>116549.4506139889</v>
      </c>
      <c r="C2959" t="n">
        <v>-10.89529835274064</v>
      </c>
    </row>
    <row r="2960">
      <c r="A2960" t="inlineStr">
        <is>
          <t>2014-04-30</t>
        </is>
      </c>
      <c r="B2960" t="n">
        <v>116549.4506139889</v>
      </c>
      <c r="C2960" t="n">
        <v>-10.89529835274064</v>
      </c>
    </row>
    <row r="2961">
      <c r="A2961" t="inlineStr">
        <is>
          <t>2014-05-01</t>
        </is>
      </c>
      <c r="B2961" t="n">
        <v>116549.4506139889</v>
      </c>
      <c r="C2961" t="n">
        <v>-10.89529835274064</v>
      </c>
    </row>
    <row r="2962">
      <c r="A2962" t="inlineStr">
        <is>
          <t>2014-05-02</t>
        </is>
      </c>
      <c r="B2962" t="n">
        <v>116549.4506139889</v>
      </c>
      <c r="C2962" t="n">
        <v>-10.89529835274064</v>
      </c>
    </row>
    <row r="2963">
      <c r="A2963" t="inlineStr">
        <is>
          <t>2014-05-05</t>
        </is>
      </c>
      <c r="B2963" t="n">
        <v>116549.4506139889</v>
      </c>
      <c r="C2963" t="n">
        <v>-10.89529835274064</v>
      </c>
    </row>
    <row r="2964">
      <c r="A2964" t="inlineStr">
        <is>
          <t>2014-05-06</t>
        </is>
      </c>
      <c r="B2964" t="n">
        <v>116549.4506139889</v>
      </c>
      <c r="C2964" t="n">
        <v>-10.89529835274064</v>
      </c>
    </row>
    <row r="2965">
      <c r="A2965" t="inlineStr">
        <is>
          <t>2014-05-07</t>
        </is>
      </c>
      <c r="B2965" t="n">
        <v>116549.4506139889</v>
      </c>
      <c r="C2965" t="n">
        <v>-10.89529835274064</v>
      </c>
    </row>
    <row r="2966">
      <c r="A2966" t="inlineStr">
        <is>
          <t>2014-05-08</t>
        </is>
      </c>
      <c r="B2966" t="n">
        <v>116549.4506139889</v>
      </c>
      <c r="C2966" t="n">
        <v>-10.89529835274064</v>
      </c>
    </row>
    <row r="2967">
      <c r="A2967" t="inlineStr">
        <is>
          <t>2014-05-09</t>
        </is>
      </c>
      <c r="B2967" t="n">
        <v>116549.4506139889</v>
      </c>
      <c r="C2967" t="n">
        <v>-10.89529835274064</v>
      </c>
    </row>
    <row r="2968">
      <c r="A2968" t="inlineStr">
        <is>
          <t>2014-05-12</t>
        </is>
      </c>
      <c r="B2968" t="n">
        <v>116549.4506139889</v>
      </c>
      <c r="C2968" t="n">
        <v>-10.89529835274064</v>
      </c>
    </row>
    <row r="2969">
      <c r="A2969" t="inlineStr">
        <is>
          <t>2014-05-13</t>
        </is>
      </c>
      <c r="B2969" t="n">
        <v>116549.4506139889</v>
      </c>
      <c r="C2969" t="n">
        <v>-10.89529835274064</v>
      </c>
    </row>
    <row r="2970">
      <c r="A2970" t="inlineStr">
        <is>
          <t>2014-05-14</t>
        </is>
      </c>
      <c r="B2970" t="n">
        <v>116549.4506139889</v>
      </c>
      <c r="C2970" t="n">
        <v>-10.89529835274064</v>
      </c>
    </row>
    <row r="2971">
      <c r="A2971" t="inlineStr">
        <is>
          <t>2014-05-15</t>
        </is>
      </c>
      <c r="B2971" t="n">
        <v>116549.4506139889</v>
      </c>
      <c r="C2971" t="n">
        <v>-10.89529835274064</v>
      </c>
    </row>
    <row r="2972">
      <c r="A2972" t="inlineStr">
        <is>
          <t>2014-05-16</t>
        </is>
      </c>
      <c r="B2972" t="n">
        <v>116549.4506139889</v>
      </c>
      <c r="C2972" t="n">
        <v>-10.89529835274064</v>
      </c>
    </row>
    <row r="2973">
      <c r="A2973" t="inlineStr">
        <is>
          <t>2014-05-19</t>
        </is>
      </c>
      <c r="B2973" t="n">
        <v>116549.4506139889</v>
      </c>
      <c r="C2973" t="n">
        <v>-10.89529835274064</v>
      </c>
    </row>
    <row r="2974">
      <c r="A2974" t="inlineStr">
        <is>
          <t>2014-05-20</t>
        </is>
      </c>
      <c r="B2974" t="n">
        <v>116549.4506139889</v>
      </c>
      <c r="C2974" t="n">
        <v>-10.89529835274064</v>
      </c>
    </row>
    <row r="2975">
      <c r="A2975" t="inlineStr">
        <is>
          <t>2014-05-21</t>
        </is>
      </c>
      <c r="B2975" t="n">
        <v>116446.3700010936</v>
      </c>
      <c r="C2975" t="n">
        <v>-10.97410582209607</v>
      </c>
    </row>
    <row r="2976">
      <c r="A2976" t="inlineStr">
        <is>
          <t>2014-05-22</t>
        </is>
      </c>
      <c r="B2976" t="n">
        <v>116753.8383990553</v>
      </c>
      <c r="C2976" t="n">
        <v>-10.73903924973553</v>
      </c>
    </row>
    <row r="2977">
      <c r="A2977" t="inlineStr">
        <is>
          <t>2014-05-23</t>
        </is>
      </c>
      <c r="B2977" t="n">
        <v>119456.9879756866</v>
      </c>
      <c r="C2977" t="n">
        <v>-8.672420014168395</v>
      </c>
    </row>
    <row r="2978">
      <c r="A2978" t="inlineStr">
        <is>
          <t>2014-05-27</t>
        </is>
      </c>
      <c r="B2978" t="n">
        <v>118549.9589817195</v>
      </c>
      <c r="C2978" t="n">
        <v>-9.365864277243709</v>
      </c>
    </row>
    <row r="2979">
      <c r="A2979" t="inlineStr">
        <is>
          <t>2014-05-28</t>
        </is>
      </c>
      <c r="B2979" t="n">
        <v>119172.58118726</v>
      </c>
      <c r="C2979" t="n">
        <v>-8.889855462346844</v>
      </c>
    </row>
    <row r="2980">
      <c r="A2980" t="inlineStr">
        <is>
          <t>2014-05-29</t>
        </is>
      </c>
      <c r="B2980" t="n">
        <v>122749.449739793</v>
      </c>
      <c r="C2980" t="n">
        <v>-6.155258228933028</v>
      </c>
    </row>
    <row r="2981">
      <c r="A2981" t="inlineStr">
        <is>
          <t>2014-05-30</t>
        </is>
      </c>
      <c r="B2981" t="n">
        <v>123423.3157815466</v>
      </c>
      <c r="C2981" t="n">
        <v>-5.640072337585187</v>
      </c>
    </row>
    <row r="2982">
      <c r="A2982" t="inlineStr">
        <is>
          <t>2014-06-02</t>
        </is>
      </c>
      <c r="B2982" t="n">
        <v>124507.1378936878</v>
      </c>
      <c r="C2982" t="n">
        <v>-4.811465720974882</v>
      </c>
    </row>
    <row r="2983">
      <c r="A2983" t="inlineStr">
        <is>
          <t>2014-06-03</t>
        </is>
      </c>
      <c r="B2983" t="n">
        <v>123356.6975389768</v>
      </c>
      <c r="C2983" t="n">
        <v>-5.691003496824226</v>
      </c>
    </row>
    <row r="2984">
      <c r="A2984" t="inlineStr">
        <is>
          <t>2014-06-04</t>
        </is>
      </c>
      <c r="B2984" t="n">
        <v>124801.7948842059</v>
      </c>
      <c r="C2984" t="n">
        <v>-4.586193760531635</v>
      </c>
    </row>
    <row r="2985">
      <c r="A2985" t="inlineStr">
        <is>
          <t>2014-06-05</t>
        </is>
      </c>
      <c r="B2985" t="n">
        <v>126118.7799485607</v>
      </c>
      <c r="C2985" t="n">
        <v>-3.579328772193845</v>
      </c>
    </row>
    <row r="2986">
      <c r="A2986" t="inlineStr">
        <is>
          <t>2014-06-06</t>
        </is>
      </c>
      <c r="B2986" t="n">
        <v>126574.8556508963</v>
      </c>
      <c r="C2986" t="n">
        <v>-3.230648541003668</v>
      </c>
    </row>
    <row r="2987">
      <c r="A2987" t="inlineStr">
        <is>
          <t>2014-06-09</t>
        </is>
      </c>
      <c r="B2987" t="n">
        <v>124771.0478650536</v>
      </c>
      <c r="C2987" t="n">
        <v>-4.609700554889516</v>
      </c>
    </row>
    <row r="2988">
      <c r="A2988" t="inlineStr">
        <is>
          <t>2014-06-10</t>
        </is>
      </c>
      <c r="B2988" t="n">
        <v>126103.4073357652</v>
      </c>
      <c r="C2988" t="n">
        <v>-3.591081483763654</v>
      </c>
    </row>
    <row r="2989">
      <c r="A2989" t="inlineStr">
        <is>
          <t>2014-06-11</t>
        </is>
      </c>
      <c r="B2989" t="n">
        <v>126541.547426392</v>
      </c>
      <c r="C2989" t="n">
        <v>-3.25611343501406</v>
      </c>
    </row>
    <row r="2990">
      <c r="A2990" t="inlineStr">
        <is>
          <t>2014-06-12</t>
        </is>
      </c>
      <c r="B2990" t="n">
        <v>124607.066154323</v>
      </c>
      <c r="C2990" t="n">
        <v>-4.73506829650721</v>
      </c>
    </row>
    <row r="2991">
      <c r="A2991" t="inlineStr">
        <is>
          <t>2014-06-13</t>
        </is>
      </c>
      <c r="B2991" t="n">
        <v>125954.7964442689</v>
      </c>
      <c r="C2991" t="n">
        <v>-3.704697885029781</v>
      </c>
    </row>
    <row r="2992">
      <c r="A2992" t="inlineStr">
        <is>
          <t>2014-06-16</t>
        </is>
      </c>
      <c r="B2992" t="n">
        <v>126608.1656689617</v>
      </c>
      <c r="C2992" t="n">
        <v>-3.205182275775034</v>
      </c>
    </row>
    <row r="2993">
      <c r="A2993" t="inlineStr">
        <is>
          <t>2014-06-17</t>
        </is>
      </c>
      <c r="B2993" t="n">
        <v>130038.9881224728</v>
      </c>
      <c r="C2993" t="n">
        <v>-0.5822406015383397</v>
      </c>
    </row>
    <row r="2994">
      <c r="A2994" t="inlineStr">
        <is>
          <t>2014-06-18</t>
        </is>
      </c>
      <c r="B2994" t="n">
        <v>131327.7891665885</v>
      </c>
      <c r="C2994" t="n">
        <v>0</v>
      </c>
    </row>
    <row r="2995">
      <c r="A2995" t="inlineStr">
        <is>
          <t>2014-06-19</t>
        </is>
      </c>
      <c r="B2995" t="n">
        <v>129459.9243435281</v>
      </c>
      <c r="C2995" t="n">
        <v>-1.422292140082377</v>
      </c>
    </row>
    <row r="2996">
      <c r="A2996" t="inlineStr">
        <is>
          <t>2014-06-20</t>
        </is>
      </c>
      <c r="B2996" t="n">
        <v>129149.8947402145</v>
      </c>
      <c r="C2996" t="n">
        <v>-1.658365255514469</v>
      </c>
    </row>
    <row r="2997">
      <c r="A2997" t="inlineStr">
        <is>
          <t>2014-06-23</t>
        </is>
      </c>
      <c r="B2997" t="n">
        <v>128980.7888252186</v>
      </c>
      <c r="C2997" t="n">
        <v>-1.787131540296212</v>
      </c>
    </row>
    <row r="2998">
      <c r="A2998" t="inlineStr">
        <is>
          <t>2014-06-24</t>
        </is>
      </c>
      <c r="B2998" t="n">
        <v>128171.1250929736</v>
      </c>
      <c r="C2998" t="n">
        <v>-2.403652794010449</v>
      </c>
    </row>
    <row r="2999">
      <c r="A2999" t="inlineStr">
        <is>
          <t>2014-06-25</t>
        </is>
      </c>
      <c r="B2999" t="n">
        <v>130182.4730161427</v>
      </c>
      <c r="C2999" t="n">
        <v>-0.8721049503033744</v>
      </c>
    </row>
    <row r="3000">
      <c r="A3000" t="inlineStr">
        <is>
          <t>2014-06-26</t>
        </is>
      </c>
      <c r="B3000" t="n">
        <v>129003.8486411926</v>
      </c>
      <c r="C3000" t="n">
        <v>-1.769572563540222</v>
      </c>
    </row>
    <row r="3001">
      <c r="A3001" t="inlineStr">
        <is>
          <t>2014-06-27</t>
        </is>
      </c>
      <c r="B3001" t="n">
        <v>129636.7192552634</v>
      </c>
      <c r="C3001" t="n">
        <v>-1.287671042097499</v>
      </c>
    </row>
    <row r="3002">
      <c r="A3002" t="inlineStr">
        <is>
          <t>2014-06-30</t>
        </is>
      </c>
      <c r="B3002" t="n">
        <v>129257.5084104668</v>
      </c>
      <c r="C3002" t="n">
        <v>-1.576422453510947</v>
      </c>
    </row>
    <row r="3003">
      <c r="A3003" t="inlineStr">
        <is>
          <t>2014-07-01</t>
        </is>
      </c>
      <c r="B3003" t="n">
        <v>137584.74927334</v>
      </c>
      <c r="C3003" t="n">
        <v>0</v>
      </c>
    </row>
    <row r="3004">
      <c r="A3004" t="inlineStr">
        <is>
          <t>2014-07-02</t>
        </is>
      </c>
      <c r="B3004" t="n">
        <v>135955.1716067584</v>
      </c>
      <c r="C3004" t="n">
        <v>-1.184417368340861</v>
      </c>
    </row>
    <row r="3005">
      <c r="A3005" t="inlineStr">
        <is>
          <t>2014-07-03</t>
        </is>
      </c>
      <c r="B3005" t="n">
        <v>137392.5817488091</v>
      </c>
      <c r="C3005" t="n">
        <v>-0.1396721115863807</v>
      </c>
    </row>
    <row r="3006">
      <c r="A3006" t="inlineStr">
        <is>
          <t>2014-07-07</t>
        </is>
      </c>
      <c r="B3006" t="n">
        <v>134387.0879784813</v>
      </c>
      <c r="C3006" t="n">
        <v>-2.324139348108942</v>
      </c>
    </row>
    <row r="3007">
      <c r="A3007" t="inlineStr">
        <is>
          <t>2014-07-08</t>
        </is>
      </c>
      <c r="B3007" t="n">
        <v>130397.7003566475</v>
      </c>
      <c r="C3007" t="n">
        <v>-5.223724980167716</v>
      </c>
    </row>
    <row r="3008">
      <c r="A3008" t="inlineStr">
        <is>
          <t>2014-07-09</t>
        </is>
      </c>
      <c r="B3008" t="n">
        <v>129872.443412829</v>
      </c>
      <c r="C3008" t="n">
        <v>-5.605494723247992</v>
      </c>
    </row>
    <row r="3009">
      <c r="A3009" t="inlineStr">
        <is>
          <t>2014-07-10</t>
        </is>
      </c>
      <c r="B3009" t="n">
        <v>128732.2514666484</v>
      </c>
      <c r="C3009" t="n">
        <v>-6.434214441241883</v>
      </c>
    </row>
    <row r="3010">
      <c r="A3010" t="inlineStr">
        <is>
          <t>2014-07-11</t>
        </is>
      </c>
      <c r="B3010" t="n">
        <v>129093.5266997362</v>
      </c>
      <c r="C3010" t="n">
        <v>-6.171630662882753</v>
      </c>
    </row>
    <row r="3011">
      <c r="A3011" t="inlineStr">
        <is>
          <t>2014-07-14</t>
        </is>
      </c>
      <c r="B3011" t="n">
        <v>132327.0825343076</v>
      </c>
      <c r="C3011" t="n">
        <v>-3.821402275180229</v>
      </c>
    </row>
    <row r="3012">
      <c r="A3012" t="inlineStr">
        <is>
          <t>2014-07-15</t>
        </is>
      </c>
      <c r="B3012" t="n">
        <v>131432.8398379277</v>
      </c>
      <c r="C3012" t="n">
        <v>-4.471359992952639</v>
      </c>
    </row>
    <row r="3013">
      <c r="A3013" t="inlineStr">
        <is>
          <t>2014-07-16</t>
        </is>
      </c>
      <c r="B3013" t="n">
        <v>130241.404055534</v>
      </c>
      <c r="C3013" t="n">
        <v>-5.337324999020749</v>
      </c>
    </row>
    <row r="3014">
      <c r="A3014" t="inlineStr">
        <is>
          <t>2014-07-17</t>
        </is>
      </c>
      <c r="B3014" t="n">
        <v>128939.793397536</v>
      </c>
      <c r="C3014" t="n">
        <v>-6.283367830709994</v>
      </c>
    </row>
    <row r="3015">
      <c r="A3015" t="inlineStr">
        <is>
          <t>2014-07-18</t>
        </is>
      </c>
      <c r="B3015" t="n">
        <v>130172.2246076123</v>
      </c>
      <c r="C3015" t="n">
        <v>-5.387606333461611</v>
      </c>
    </row>
    <row r="3016">
      <c r="A3016" t="inlineStr">
        <is>
          <t>2014-07-21</t>
        </is>
      </c>
      <c r="B3016" t="n">
        <v>132165.6118092162</v>
      </c>
      <c r="C3016" t="n">
        <v>-3.938763193410042</v>
      </c>
    </row>
    <row r="3017">
      <c r="A3017" t="inlineStr">
        <is>
          <t>2014-07-22</t>
        </is>
      </c>
      <c r="B3017" t="n">
        <v>126820.8300105533</v>
      </c>
      <c r="C3017" t="n">
        <v>-7.823482849397785</v>
      </c>
    </row>
    <row r="3018">
      <c r="A3018" t="inlineStr">
        <is>
          <t>2014-07-23</t>
        </is>
      </c>
      <c r="B3018" t="n">
        <v>126003.4790751299</v>
      </c>
      <c r="C3018" t="n">
        <v>-8.417553732791685</v>
      </c>
    </row>
    <row r="3019">
      <c r="A3019" t="inlineStr">
        <is>
          <t>2014-07-24</t>
        </is>
      </c>
      <c r="B3019" t="n">
        <v>125245.8068054353</v>
      </c>
      <c r="C3019" t="n">
        <v>-8.968248685318288</v>
      </c>
    </row>
    <row r="3020">
      <c r="A3020" t="inlineStr">
        <is>
          <t>2014-07-25</t>
        </is>
      </c>
      <c r="B3020" t="n">
        <v>125245.8068054353</v>
      </c>
      <c r="C3020" t="n">
        <v>-8.968248685318288</v>
      </c>
    </row>
    <row r="3021">
      <c r="A3021" t="inlineStr">
        <is>
          <t>2014-07-28</t>
        </is>
      </c>
      <c r="B3021" t="n">
        <v>125245.8068054353</v>
      </c>
      <c r="C3021" t="n">
        <v>-8.968248685318288</v>
      </c>
    </row>
    <row r="3022">
      <c r="A3022" t="inlineStr">
        <is>
          <t>2014-07-29</t>
        </is>
      </c>
      <c r="B3022" t="n">
        <v>125245.8068054353</v>
      </c>
      <c r="C3022" t="n">
        <v>-8.968248685318288</v>
      </c>
    </row>
    <row r="3023">
      <c r="A3023" t="inlineStr">
        <is>
          <t>2014-07-30</t>
        </is>
      </c>
      <c r="B3023" t="n">
        <v>125245.8068054353</v>
      </c>
      <c r="C3023" t="n">
        <v>-8.968248685318288</v>
      </c>
    </row>
    <row r="3024">
      <c r="A3024" t="inlineStr">
        <is>
          <t>2014-07-31</t>
        </is>
      </c>
      <c r="B3024" t="n">
        <v>125245.8068054353</v>
      </c>
      <c r="C3024" t="n">
        <v>-8.968248685318288</v>
      </c>
    </row>
    <row r="3025">
      <c r="A3025" t="inlineStr">
        <is>
          <t>2014-08-01</t>
        </is>
      </c>
      <c r="B3025" t="n">
        <v>125245.8068054353</v>
      </c>
      <c r="C3025" t="n">
        <v>-8.968248685318288</v>
      </c>
    </row>
    <row r="3026">
      <c r="A3026" t="inlineStr">
        <is>
          <t>2014-08-04</t>
        </is>
      </c>
      <c r="B3026" t="n">
        <v>125245.8068054353</v>
      </c>
      <c r="C3026" t="n">
        <v>-8.968248685318288</v>
      </c>
    </row>
    <row r="3027">
      <c r="A3027" t="inlineStr">
        <is>
          <t>2014-08-05</t>
        </is>
      </c>
      <c r="B3027" t="n">
        <v>125245.8068054353</v>
      </c>
      <c r="C3027" t="n">
        <v>-8.968248685318288</v>
      </c>
    </row>
    <row r="3028">
      <c r="A3028" t="inlineStr">
        <is>
          <t>2014-08-06</t>
        </is>
      </c>
      <c r="B3028" t="n">
        <v>125245.8068054353</v>
      </c>
      <c r="C3028" t="n">
        <v>-8.968248685318288</v>
      </c>
    </row>
    <row r="3029">
      <c r="A3029" t="inlineStr">
        <is>
          <t>2014-08-07</t>
        </is>
      </c>
      <c r="B3029" t="n">
        <v>125245.8068054353</v>
      </c>
      <c r="C3029" t="n">
        <v>-8.968248685318288</v>
      </c>
    </row>
    <row r="3030">
      <c r="A3030" t="inlineStr">
        <is>
          <t>2014-08-08</t>
        </is>
      </c>
      <c r="B3030" t="n">
        <v>125245.8068054353</v>
      </c>
      <c r="C3030" t="n">
        <v>-8.968248685318288</v>
      </c>
    </row>
    <row r="3031">
      <c r="A3031" t="inlineStr">
        <is>
          <t>2014-08-11</t>
        </is>
      </c>
      <c r="B3031" t="n">
        <v>125245.8068054353</v>
      </c>
      <c r="C3031" t="n">
        <v>-8.968248685318288</v>
      </c>
    </row>
    <row r="3032">
      <c r="A3032" t="inlineStr">
        <is>
          <t>2014-08-12</t>
        </is>
      </c>
      <c r="B3032" t="n">
        <v>125245.8068054353</v>
      </c>
      <c r="C3032" t="n">
        <v>-8.968248685318288</v>
      </c>
    </row>
    <row r="3033">
      <c r="A3033" t="inlineStr">
        <is>
          <t>2014-08-13</t>
        </is>
      </c>
      <c r="B3033" t="n">
        <v>125245.8068054353</v>
      </c>
      <c r="C3033" t="n">
        <v>-8.968248685318288</v>
      </c>
    </row>
    <row r="3034">
      <c r="A3034" t="inlineStr">
        <is>
          <t>2014-08-14</t>
        </is>
      </c>
      <c r="B3034" t="n">
        <v>125245.8068054353</v>
      </c>
      <c r="C3034" t="n">
        <v>-8.968248685318288</v>
      </c>
    </row>
    <row r="3035">
      <c r="A3035" t="inlineStr">
        <is>
          <t>2014-08-15</t>
        </is>
      </c>
      <c r="B3035" t="n">
        <v>125245.8068054353</v>
      </c>
      <c r="C3035" t="n">
        <v>-8.968248685318288</v>
      </c>
    </row>
    <row r="3036">
      <c r="A3036" t="inlineStr">
        <is>
          <t>2014-08-18</t>
        </is>
      </c>
      <c r="B3036" t="n">
        <v>125245.8068054353</v>
      </c>
      <c r="C3036" t="n">
        <v>-8.968248685318288</v>
      </c>
    </row>
    <row r="3037">
      <c r="A3037" t="inlineStr">
        <is>
          <t>2014-08-19</t>
        </is>
      </c>
      <c r="B3037" t="n">
        <v>125245.8068054353</v>
      </c>
      <c r="C3037" t="n">
        <v>-8.968248685318288</v>
      </c>
    </row>
    <row r="3038">
      <c r="A3038" t="inlineStr">
        <is>
          <t>2014-08-20</t>
        </is>
      </c>
      <c r="B3038" t="n">
        <v>125245.8068054353</v>
      </c>
      <c r="C3038" t="n">
        <v>-8.968248685318288</v>
      </c>
    </row>
    <row r="3039">
      <c r="A3039" t="inlineStr">
        <is>
          <t>2014-08-21</t>
        </is>
      </c>
      <c r="B3039" t="n">
        <v>125245.8068054353</v>
      </c>
      <c r="C3039" t="n">
        <v>-8.968248685318288</v>
      </c>
    </row>
    <row r="3040">
      <c r="A3040" t="inlineStr">
        <is>
          <t>2014-08-22</t>
        </is>
      </c>
      <c r="B3040" t="n">
        <v>125245.8068054353</v>
      </c>
      <c r="C3040" t="n">
        <v>-8.968248685318288</v>
      </c>
    </row>
    <row r="3041">
      <c r="A3041" t="inlineStr">
        <is>
          <t>2014-08-25</t>
        </is>
      </c>
      <c r="B3041" t="n">
        <v>125245.8068054353</v>
      </c>
      <c r="C3041" t="n">
        <v>-8.968248685318288</v>
      </c>
    </row>
    <row r="3042">
      <c r="A3042" t="inlineStr">
        <is>
          <t>2014-08-26</t>
        </is>
      </c>
      <c r="B3042" t="n">
        <v>125245.8068054353</v>
      </c>
      <c r="C3042" t="n">
        <v>-8.968248685318288</v>
      </c>
    </row>
    <row r="3043">
      <c r="A3043" t="inlineStr">
        <is>
          <t>2014-08-27</t>
        </is>
      </c>
      <c r="B3043" t="n">
        <v>125245.8068054353</v>
      </c>
      <c r="C3043" t="n">
        <v>-8.968248685318288</v>
      </c>
    </row>
    <row r="3044">
      <c r="A3044" t="inlineStr">
        <is>
          <t>2014-08-28</t>
        </is>
      </c>
      <c r="B3044" t="n">
        <v>125245.8068054353</v>
      </c>
      <c r="C3044" t="n">
        <v>-8.968248685318288</v>
      </c>
    </row>
    <row r="3045">
      <c r="A3045" t="inlineStr">
        <is>
          <t>2014-08-29</t>
        </is>
      </c>
      <c r="B3045" t="n">
        <v>125245.8068054353</v>
      </c>
      <c r="C3045" t="n">
        <v>-8.968248685318288</v>
      </c>
    </row>
    <row r="3046">
      <c r="A3046" t="inlineStr">
        <is>
          <t>2014-09-02</t>
        </is>
      </c>
      <c r="B3046" t="n">
        <v>125245.8068054353</v>
      </c>
      <c r="C3046" t="n">
        <v>-8.968248685318288</v>
      </c>
    </row>
    <row r="3047">
      <c r="A3047" t="inlineStr">
        <is>
          <t>2014-09-03</t>
        </is>
      </c>
      <c r="B3047" t="n">
        <v>125245.8068054353</v>
      </c>
      <c r="C3047" t="n">
        <v>-8.968248685318288</v>
      </c>
    </row>
    <row r="3048">
      <c r="A3048" t="inlineStr">
        <is>
          <t>2014-09-04</t>
        </is>
      </c>
      <c r="B3048" t="n">
        <v>125245.8068054353</v>
      </c>
      <c r="C3048" t="n">
        <v>-8.968248685318288</v>
      </c>
    </row>
    <row r="3049">
      <c r="A3049" t="inlineStr">
        <is>
          <t>2014-09-05</t>
        </is>
      </c>
      <c r="B3049" t="n">
        <v>125245.8068054353</v>
      </c>
      <c r="C3049" t="n">
        <v>-8.968248685318288</v>
      </c>
    </row>
    <row r="3050">
      <c r="A3050" t="inlineStr">
        <is>
          <t>2014-09-08</t>
        </is>
      </c>
      <c r="B3050" t="n">
        <v>125245.8068054353</v>
      </c>
      <c r="C3050" t="n">
        <v>-8.968248685318288</v>
      </c>
    </row>
    <row r="3051">
      <c r="A3051" t="inlineStr">
        <is>
          <t>2014-09-09</t>
        </is>
      </c>
      <c r="B3051" t="n">
        <v>125245.8068054353</v>
      </c>
      <c r="C3051" t="n">
        <v>-8.968248685318288</v>
      </c>
    </row>
    <row r="3052">
      <c r="A3052" t="inlineStr">
        <is>
          <t>2014-09-10</t>
        </is>
      </c>
      <c r="B3052" t="n">
        <v>125245.8068054353</v>
      </c>
      <c r="C3052" t="n">
        <v>-8.968248685318288</v>
      </c>
    </row>
    <row r="3053">
      <c r="A3053" t="inlineStr">
        <is>
          <t>2014-09-11</t>
        </is>
      </c>
      <c r="B3053" t="n">
        <v>125245.8068054353</v>
      </c>
      <c r="C3053" t="n">
        <v>-8.968248685318288</v>
      </c>
    </row>
    <row r="3054">
      <c r="A3054" t="inlineStr">
        <is>
          <t>2014-09-12</t>
        </is>
      </c>
      <c r="B3054" t="n">
        <v>125245.8068054353</v>
      </c>
      <c r="C3054" t="n">
        <v>-8.968248685318288</v>
      </c>
    </row>
    <row r="3055">
      <c r="A3055" t="inlineStr">
        <is>
          <t>2014-09-15</t>
        </is>
      </c>
      <c r="B3055" t="n">
        <v>125245.8068054353</v>
      </c>
      <c r="C3055" t="n">
        <v>-8.968248685318288</v>
      </c>
    </row>
    <row r="3056">
      <c r="A3056" t="inlineStr">
        <is>
          <t>2014-09-16</t>
        </is>
      </c>
      <c r="B3056" t="n">
        <v>125245.8068054353</v>
      </c>
      <c r="C3056" t="n">
        <v>-8.968248685318288</v>
      </c>
    </row>
    <row r="3057">
      <c r="A3057" t="inlineStr">
        <is>
          <t>2014-09-17</t>
        </is>
      </c>
      <c r="B3057" t="n">
        <v>125245.8068054353</v>
      </c>
      <c r="C3057" t="n">
        <v>-8.968248685318288</v>
      </c>
    </row>
    <row r="3058">
      <c r="A3058" t="inlineStr">
        <is>
          <t>2014-09-18</t>
        </is>
      </c>
      <c r="B3058" t="n">
        <v>125245.8068054353</v>
      </c>
      <c r="C3058" t="n">
        <v>-8.968248685318288</v>
      </c>
    </row>
    <row r="3059">
      <c r="A3059" t="inlineStr">
        <is>
          <t>2014-09-19</t>
        </is>
      </c>
      <c r="B3059" t="n">
        <v>125245.8068054353</v>
      </c>
      <c r="C3059" t="n">
        <v>-8.968248685318288</v>
      </c>
    </row>
    <row r="3060">
      <c r="A3060" t="inlineStr">
        <is>
          <t>2014-09-22</t>
        </is>
      </c>
      <c r="B3060" t="n">
        <v>125245.8068054353</v>
      </c>
      <c r="C3060" t="n">
        <v>-8.968248685318288</v>
      </c>
    </row>
    <row r="3061">
      <c r="A3061" t="inlineStr">
        <is>
          <t>2014-09-23</t>
        </is>
      </c>
      <c r="B3061" t="n">
        <v>125245.8068054353</v>
      </c>
      <c r="C3061" t="n">
        <v>-8.968248685318288</v>
      </c>
    </row>
    <row r="3062">
      <c r="A3062" t="inlineStr">
        <is>
          <t>2014-09-24</t>
        </is>
      </c>
      <c r="B3062" t="n">
        <v>125245.8068054353</v>
      </c>
      <c r="C3062" t="n">
        <v>-8.968248685318288</v>
      </c>
    </row>
    <row r="3063">
      <c r="A3063" t="inlineStr">
        <is>
          <t>2014-09-25</t>
        </is>
      </c>
      <c r="B3063" t="n">
        <v>125245.8068054353</v>
      </c>
      <c r="C3063" t="n">
        <v>-8.968248685318288</v>
      </c>
    </row>
    <row r="3064">
      <c r="A3064" t="inlineStr">
        <is>
          <t>2014-09-26</t>
        </is>
      </c>
      <c r="B3064" t="n">
        <v>125245.8068054353</v>
      </c>
      <c r="C3064" t="n">
        <v>-8.968248685318288</v>
      </c>
    </row>
    <row r="3065">
      <c r="A3065" t="inlineStr">
        <is>
          <t>2014-09-29</t>
        </is>
      </c>
      <c r="B3065" t="n">
        <v>125245.8068054353</v>
      </c>
      <c r="C3065" t="n">
        <v>-8.968248685318288</v>
      </c>
    </row>
    <row r="3066">
      <c r="A3066" t="inlineStr">
        <is>
          <t>2014-09-30</t>
        </is>
      </c>
      <c r="B3066" t="n">
        <v>125245.8068054353</v>
      </c>
      <c r="C3066" t="n">
        <v>-8.968248685318288</v>
      </c>
    </row>
    <row r="3067">
      <c r="A3067" t="inlineStr">
        <is>
          <t>2014-10-01</t>
        </is>
      </c>
      <c r="B3067" t="n">
        <v>125245.8068054353</v>
      </c>
      <c r="C3067" t="n">
        <v>-8.968248685318288</v>
      </c>
    </row>
    <row r="3068">
      <c r="A3068" t="inlineStr">
        <is>
          <t>2014-10-02</t>
        </is>
      </c>
      <c r="B3068" t="n">
        <v>125245.8068054353</v>
      </c>
      <c r="C3068" t="n">
        <v>-8.968248685318288</v>
      </c>
    </row>
    <row r="3069">
      <c r="A3069" t="inlineStr">
        <is>
          <t>2014-10-03</t>
        </is>
      </c>
      <c r="B3069" t="n">
        <v>125245.8068054353</v>
      </c>
      <c r="C3069" t="n">
        <v>-8.968248685318288</v>
      </c>
    </row>
    <row r="3070">
      <c r="A3070" t="inlineStr">
        <is>
          <t>2014-10-06</t>
        </is>
      </c>
      <c r="B3070" t="n">
        <v>125245.8068054353</v>
      </c>
      <c r="C3070" t="n">
        <v>-8.968248685318288</v>
      </c>
    </row>
    <row r="3071">
      <c r="A3071" t="inlineStr">
        <is>
          <t>2014-10-07</t>
        </is>
      </c>
      <c r="B3071" t="n">
        <v>125245.8068054353</v>
      </c>
      <c r="C3071" t="n">
        <v>-8.968248685318288</v>
      </c>
    </row>
    <row r="3072">
      <c r="A3072" t="inlineStr">
        <is>
          <t>2014-10-08</t>
        </is>
      </c>
      <c r="B3072" t="n">
        <v>125245.8068054353</v>
      </c>
      <c r="C3072" t="n">
        <v>-8.968248685318288</v>
      </c>
    </row>
    <row r="3073">
      <c r="A3073" t="inlineStr">
        <is>
          <t>2014-10-09</t>
        </is>
      </c>
      <c r="B3073" t="n">
        <v>125245.8068054353</v>
      </c>
      <c r="C3073" t="n">
        <v>-8.968248685318288</v>
      </c>
    </row>
    <row r="3074">
      <c r="A3074" t="inlineStr">
        <is>
          <t>2014-10-10</t>
        </is>
      </c>
      <c r="B3074" t="n">
        <v>125245.8068054353</v>
      </c>
      <c r="C3074" t="n">
        <v>-8.968248685318288</v>
      </c>
    </row>
    <row r="3075">
      <c r="A3075" t="inlineStr">
        <is>
          <t>2014-10-13</t>
        </is>
      </c>
      <c r="B3075" t="n">
        <v>125245.8068054353</v>
      </c>
      <c r="C3075" t="n">
        <v>-8.968248685318288</v>
      </c>
    </row>
    <row r="3076">
      <c r="A3076" t="inlineStr">
        <is>
          <t>2014-10-14</t>
        </is>
      </c>
      <c r="B3076" t="n">
        <v>125245.8068054353</v>
      </c>
      <c r="C3076" t="n">
        <v>-8.968248685318288</v>
      </c>
    </row>
    <row r="3077">
      <c r="A3077" t="inlineStr">
        <is>
          <t>2014-10-15</t>
        </is>
      </c>
      <c r="B3077" t="n">
        <v>125245.8068054353</v>
      </c>
      <c r="C3077" t="n">
        <v>-8.968248685318288</v>
      </c>
    </row>
    <row r="3078">
      <c r="A3078" t="inlineStr">
        <is>
          <t>2014-10-16</t>
        </is>
      </c>
      <c r="B3078" t="n">
        <v>125245.8068054353</v>
      </c>
      <c r="C3078" t="n">
        <v>-8.968248685318288</v>
      </c>
    </row>
    <row r="3079">
      <c r="A3079" t="inlineStr">
        <is>
          <t>2014-10-17</t>
        </is>
      </c>
      <c r="B3079" t="n">
        <v>125245.8068054353</v>
      </c>
      <c r="C3079" t="n">
        <v>-8.968248685318288</v>
      </c>
    </row>
    <row r="3080">
      <c r="A3080" t="inlineStr">
        <is>
          <t>2014-10-20</t>
        </is>
      </c>
      <c r="B3080" t="n">
        <v>125245.8068054353</v>
      </c>
      <c r="C3080" t="n">
        <v>-8.968248685318288</v>
      </c>
    </row>
    <row r="3081">
      <c r="A3081" t="inlineStr">
        <is>
          <t>2014-10-21</t>
        </is>
      </c>
      <c r="B3081" t="n">
        <v>125245.8068054353</v>
      </c>
      <c r="C3081" t="n">
        <v>-8.968248685318288</v>
      </c>
    </row>
    <row r="3082">
      <c r="A3082" t="inlineStr">
        <is>
          <t>2014-10-22</t>
        </is>
      </c>
      <c r="B3082" t="n">
        <v>125245.8068054353</v>
      </c>
      <c r="C3082" t="n">
        <v>-8.968248685318288</v>
      </c>
    </row>
    <row r="3083">
      <c r="A3083" t="inlineStr">
        <is>
          <t>2014-10-23</t>
        </is>
      </c>
      <c r="B3083" t="n">
        <v>125245.8068054353</v>
      </c>
      <c r="C3083" t="n">
        <v>-8.968248685318288</v>
      </c>
    </row>
    <row r="3084">
      <c r="A3084" t="inlineStr">
        <is>
          <t>2014-10-24</t>
        </is>
      </c>
      <c r="B3084" t="n">
        <v>125245.8068054353</v>
      </c>
      <c r="C3084" t="n">
        <v>-8.968248685318288</v>
      </c>
    </row>
    <row r="3085">
      <c r="A3085" t="inlineStr">
        <is>
          <t>2014-10-27</t>
        </is>
      </c>
      <c r="B3085" t="n">
        <v>125245.8068054353</v>
      </c>
      <c r="C3085" t="n">
        <v>-8.968248685318288</v>
      </c>
    </row>
    <row r="3086">
      <c r="A3086" t="inlineStr">
        <is>
          <t>2014-10-28</t>
        </is>
      </c>
      <c r="B3086" t="n">
        <v>125245.8068054353</v>
      </c>
      <c r="C3086" t="n">
        <v>-8.968248685318288</v>
      </c>
    </row>
    <row r="3087">
      <c r="A3087" t="inlineStr">
        <is>
          <t>2014-10-29</t>
        </is>
      </c>
      <c r="B3087" t="n">
        <v>125245.8068054353</v>
      </c>
      <c r="C3087" t="n">
        <v>-8.968248685318288</v>
      </c>
    </row>
    <row r="3088">
      <c r="A3088" t="inlineStr">
        <is>
          <t>2014-10-30</t>
        </is>
      </c>
      <c r="B3088" t="n">
        <v>125245.8068054353</v>
      </c>
      <c r="C3088" t="n">
        <v>-8.968248685318288</v>
      </c>
    </row>
    <row r="3089">
      <c r="A3089" t="inlineStr">
        <is>
          <t>2014-10-31</t>
        </is>
      </c>
      <c r="B3089" t="n">
        <v>125245.8068054353</v>
      </c>
      <c r="C3089" t="n">
        <v>-8.968248685318288</v>
      </c>
    </row>
    <row r="3090">
      <c r="A3090" t="inlineStr">
        <is>
          <t>2014-11-03</t>
        </is>
      </c>
      <c r="B3090" t="n">
        <v>125245.8068054353</v>
      </c>
      <c r="C3090" t="n">
        <v>-8.968248685318288</v>
      </c>
    </row>
    <row r="3091">
      <c r="A3091" t="inlineStr">
        <is>
          <t>2014-11-04</t>
        </is>
      </c>
      <c r="B3091" t="n">
        <v>125245.8068054353</v>
      </c>
      <c r="C3091" t="n">
        <v>-8.968248685318288</v>
      </c>
    </row>
    <row r="3092">
      <c r="A3092" t="inlineStr">
        <is>
          <t>2014-11-05</t>
        </is>
      </c>
      <c r="B3092" t="n">
        <v>125245.8068054353</v>
      </c>
      <c r="C3092" t="n">
        <v>-8.968248685318288</v>
      </c>
    </row>
    <row r="3093">
      <c r="A3093" t="inlineStr">
        <is>
          <t>2014-11-06</t>
        </is>
      </c>
      <c r="B3093" t="n">
        <v>125245.8068054353</v>
      </c>
      <c r="C3093" t="n">
        <v>-8.968248685318288</v>
      </c>
    </row>
    <row r="3094">
      <c r="A3094" t="inlineStr">
        <is>
          <t>2014-11-07</t>
        </is>
      </c>
      <c r="B3094" t="n">
        <v>125245.8068054353</v>
      </c>
      <c r="C3094" t="n">
        <v>-8.968248685318288</v>
      </c>
    </row>
    <row r="3095">
      <c r="A3095" t="inlineStr">
        <is>
          <t>2014-11-10</t>
        </is>
      </c>
      <c r="B3095" t="n">
        <v>125245.8068054353</v>
      </c>
      <c r="C3095" t="n">
        <v>-8.968248685318288</v>
      </c>
    </row>
    <row r="3096">
      <c r="A3096" t="inlineStr">
        <is>
          <t>2014-11-11</t>
        </is>
      </c>
      <c r="B3096" t="n">
        <v>125245.8068054353</v>
      </c>
      <c r="C3096" t="n">
        <v>-8.968248685318288</v>
      </c>
    </row>
    <row r="3097">
      <c r="A3097" t="inlineStr">
        <is>
          <t>2014-11-12</t>
        </is>
      </c>
      <c r="B3097" t="n">
        <v>125245.8068054353</v>
      </c>
      <c r="C3097" t="n">
        <v>-8.968248685318288</v>
      </c>
    </row>
    <row r="3098">
      <c r="A3098" t="inlineStr">
        <is>
          <t>2014-11-13</t>
        </is>
      </c>
      <c r="B3098" t="n">
        <v>125245.8068054353</v>
      </c>
      <c r="C3098" t="n">
        <v>-8.968248685318288</v>
      </c>
    </row>
    <row r="3099">
      <c r="A3099" t="inlineStr">
        <is>
          <t>2014-11-14</t>
        </is>
      </c>
      <c r="B3099" t="n">
        <v>125245.8068054353</v>
      </c>
      <c r="C3099" t="n">
        <v>-8.968248685318288</v>
      </c>
    </row>
    <row r="3100">
      <c r="A3100" t="inlineStr">
        <is>
          <t>2014-11-17</t>
        </is>
      </c>
      <c r="B3100" t="n">
        <v>125245.8068054353</v>
      </c>
      <c r="C3100" t="n">
        <v>-8.968248685318288</v>
      </c>
    </row>
    <row r="3101">
      <c r="A3101" t="inlineStr">
        <is>
          <t>2014-11-18</t>
        </is>
      </c>
      <c r="B3101" t="n">
        <v>125245.8068054353</v>
      </c>
      <c r="C3101" t="n">
        <v>-8.968248685318288</v>
      </c>
    </row>
    <row r="3102">
      <c r="A3102" t="inlineStr">
        <is>
          <t>2014-11-19</t>
        </is>
      </c>
      <c r="B3102" t="n">
        <v>125245.8068054353</v>
      </c>
      <c r="C3102" t="n">
        <v>-8.968248685318288</v>
      </c>
    </row>
    <row r="3103">
      <c r="A3103" t="inlineStr">
        <is>
          <t>2014-11-20</t>
        </is>
      </c>
      <c r="B3103" t="n">
        <v>125245.8068054353</v>
      </c>
      <c r="C3103" t="n">
        <v>-8.968248685318288</v>
      </c>
    </row>
    <row r="3104">
      <c r="A3104" t="inlineStr">
        <is>
          <t>2014-11-21</t>
        </is>
      </c>
      <c r="B3104" t="n">
        <v>125245.8068054353</v>
      </c>
      <c r="C3104" t="n">
        <v>-8.968248685318288</v>
      </c>
    </row>
    <row r="3105">
      <c r="A3105" t="inlineStr">
        <is>
          <t>2014-11-24</t>
        </is>
      </c>
      <c r="B3105" t="n">
        <v>125245.8068054353</v>
      </c>
      <c r="C3105" t="n">
        <v>-8.968248685318288</v>
      </c>
    </row>
    <row r="3106">
      <c r="A3106" t="inlineStr">
        <is>
          <t>2014-11-25</t>
        </is>
      </c>
      <c r="B3106" t="n">
        <v>125245.8068054353</v>
      </c>
      <c r="C3106" t="n">
        <v>-8.968248685318288</v>
      </c>
    </row>
    <row r="3107">
      <c r="A3107" t="inlineStr">
        <is>
          <t>2014-11-26</t>
        </is>
      </c>
      <c r="B3107" t="n">
        <v>125245.8068054353</v>
      </c>
      <c r="C3107" t="n">
        <v>-8.968248685318288</v>
      </c>
    </row>
    <row r="3108">
      <c r="A3108" t="inlineStr">
        <is>
          <t>2014-11-28</t>
        </is>
      </c>
      <c r="B3108" t="n">
        <v>125245.8068054353</v>
      </c>
      <c r="C3108" t="n">
        <v>-8.968248685318288</v>
      </c>
    </row>
    <row r="3109">
      <c r="A3109" t="inlineStr">
        <is>
          <t>2014-12-01</t>
        </is>
      </c>
      <c r="B3109" t="n">
        <v>125245.8068054353</v>
      </c>
      <c r="C3109" t="n">
        <v>-8.968248685318288</v>
      </c>
    </row>
    <row r="3110">
      <c r="A3110" t="inlineStr">
        <is>
          <t>2014-12-02</t>
        </is>
      </c>
      <c r="B3110" t="n">
        <v>125245.8068054353</v>
      </c>
      <c r="C3110" t="n">
        <v>-8.968248685318288</v>
      </c>
    </row>
    <row r="3111">
      <c r="A3111" t="inlineStr">
        <is>
          <t>2014-12-03</t>
        </is>
      </c>
      <c r="B3111" t="n">
        <v>125245.8068054353</v>
      </c>
      <c r="C3111" t="n">
        <v>-8.968248685318288</v>
      </c>
    </row>
    <row r="3112">
      <c r="A3112" t="inlineStr">
        <is>
          <t>2014-12-04</t>
        </is>
      </c>
      <c r="B3112" t="n">
        <v>125245.8068054353</v>
      </c>
      <c r="C3112" t="n">
        <v>-8.968248685318288</v>
      </c>
    </row>
    <row r="3113">
      <c r="A3113" t="inlineStr">
        <is>
          <t>2014-12-05</t>
        </is>
      </c>
      <c r="B3113" t="n">
        <v>125245.8068054353</v>
      </c>
      <c r="C3113" t="n">
        <v>-8.968248685318288</v>
      </c>
    </row>
    <row r="3114">
      <c r="A3114" t="inlineStr">
        <is>
          <t>2014-12-08</t>
        </is>
      </c>
      <c r="B3114" t="n">
        <v>125245.8068054353</v>
      </c>
      <c r="C3114" t="n">
        <v>-8.968248685318288</v>
      </c>
    </row>
    <row r="3115">
      <c r="A3115" t="inlineStr">
        <is>
          <t>2014-12-09</t>
        </is>
      </c>
      <c r="B3115" t="n">
        <v>125245.8068054353</v>
      </c>
      <c r="C3115" t="n">
        <v>-8.968248685318288</v>
      </c>
    </row>
    <row r="3116">
      <c r="A3116" t="inlineStr">
        <is>
          <t>2014-12-10</t>
        </is>
      </c>
      <c r="B3116" t="n">
        <v>125245.8068054353</v>
      </c>
      <c r="C3116" t="n">
        <v>-8.968248685318288</v>
      </c>
    </row>
    <row r="3117">
      <c r="A3117" t="inlineStr">
        <is>
          <t>2014-12-11</t>
        </is>
      </c>
      <c r="B3117" t="n">
        <v>125245.8068054353</v>
      </c>
      <c r="C3117" t="n">
        <v>-8.968248685318288</v>
      </c>
    </row>
    <row r="3118">
      <c r="A3118" t="inlineStr">
        <is>
          <t>2014-12-12</t>
        </is>
      </c>
      <c r="B3118" t="n">
        <v>125245.8068054353</v>
      </c>
      <c r="C3118" t="n">
        <v>-8.968248685318288</v>
      </c>
    </row>
    <row r="3119">
      <c r="A3119" t="inlineStr">
        <is>
          <t>2014-12-15</t>
        </is>
      </c>
      <c r="B3119" t="n">
        <v>125245.8068054353</v>
      </c>
      <c r="C3119" t="n">
        <v>-8.968248685318288</v>
      </c>
    </row>
    <row r="3120">
      <c r="A3120" t="inlineStr">
        <is>
          <t>2014-12-16</t>
        </is>
      </c>
      <c r="B3120" t="n">
        <v>125245.8068054353</v>
      </c>
      <c r="C3120" t="n">
        <v>-8.968248685318288</v>
      </c>
    </row>
    <row r="3121">
      <c r="A3121" t="inlineStr">
        <is>
          <t>2014-12-17</t>
        </is>
      </c>
      <c r="B3121" t="n">
        <v>125245.8068054353</v>
      </c>
      <c r="C3121" t="n">
        <v>-8.968248685318288</v>
      </c>
    </row>
    <row r="3122">
      <c r="A3122" t="inlineStr">
        <is>
          <t>2014-12-18</t>
        </is>
      </c>
      <c r="B3122" t="n">
        <v>125245.8068054353</v>
      </c>
      <c r="C3122" t="n">
        <v>-8.968248685318288</v>
      </c>
    </row>
    <row r="3123">
      <c r="A3123" t="inlineStr">
        <is>
          <t>2014-12-19</t>
        </is>
      </c>
      <c r="B3123" t="n">
        <v>125245.8068054353</v>
      </c>
      <c r="C3123" t="n">
        <v>-8.968248685318288</v>
      </c>
    </row>
    <row r="3124">
      <c r="A3124" t="inlineStr">
        <is>
          <t>2014-12-22</t>
        </is>
      </c>
      <c r="B3124" t="n">
        <v>125245.8068054353</v>
      </c>
      <c r="C3124" t="n">
        <v>-8.968248685318288</v>
      </c>
    </row>
    <row r="3125">
      <c r="A3125" t="inlineStr">
        <is>
          <t>2014-12-23</t>
        </is>
      </c>
      <c r="B3125" t="n">
        <v>125245.8068054353</v>
      </c>
      <c r="C3125" t="n">
        <v>-8.968248685318288</v>
      </c>
    </row>
    <row r="3126">
      <c r="A3126" t="inlineStr">
        <is>
          <t>2014-12-24</t>
        </is>
      </c>
      <c r="B3126" t="n">
        <v>125245.8068054353</v>
      </c>
      <c r="C3126" t="n">
        <v>-8.968248685318288</v>
      </c>
    </row>
    <row r="3127">
      <c r="A3127" t="inlineStr">
        <is>
          <t>2014-12-26</t>
        </is>
      </c>
      <c r="B3127" t="n">
        <v>125245.8068054353</v>
      </c>
      <c r="C3127" t="n">
        <v>-8.968248685318288</v>
      </c>
    </row>
    <row r="3128">
      <c r="A3128" t="inlineStr">
        <is>
          <t>2014-12-29</t>
        </is>
      </c>
      <c r="B3128" t="n">
        <v>125245.8068054353</v>
      </c>
      <c r="C3128" t="n">
        <v>-8.968248685318288</v>
      </c>
    </row>
    <row r="3129">
      <c r="A3129" t="inlineStr">
        <is>
          <t>2014-12-30</t>
        </is>
      </c>
      <c r="B3129" t="n">
        <v>125245.8068054353</v>
      </c>
      <c r="C3129" t="n">
        <v>-8.968248685318288</v>
      </c>
    </row>
    <row r="3130">
      <c r="A3130" t="inlineStr">
        <is>
          <t>2014-12-31</t>
        </is>
      </c>
      <c r="B3130" t="n">
        <v>125245.8068054353</v>
      </c>
      <c r="C3130" t="n">
        <v>-8.968248685318288</v>
      </c>
    </row>
    <row r="3131">
      <c r="A3131" t="inlineStr">
        <is>
          <t>2015-01-02</t>
        </is>
      </c>
      <c r="B3131" t="n">
        <v>125245.8068054353</v>
      </c>
      <c r="C3131" t="n">
        <v>-8.968248685318288</v>
      </c>
    </row>
    <row r="3132">
      <c r="A3132" t="inlineStr">
        <is>
          <t>2015-01-05</t>
        </is>
      </c>
      <c r="B3132" t="n">
        <v>125245.8068054353</v>
      </c>
      <c r="C3132" t="n">
        <v>-8.968248685318288</v>
      </c>
    </row>
    <row r="3133">
      <c r="A3133" t="inlineStr">
        <is>
          <t>2015-01-06</t>
        </is>
      </c>
      <c r="B3133" t="n">
        <v>125245.8068054353</v>
      </c>
      <c r="C3133" t="n">
        <v>-8.968248685318288</v>
      </c>
    </row>
    <row r="3134">
      <c r="A3134" t="inlineStr">
        <is>
          <t>2015-01-07</t>
        </is>
      </c>
      <c r="B3134" t="n">
        <v>125245.8068054353</v>
      </c>
      <c r="C3134" t="n">
        <v>-8.968248685318288</v>
      </c>
    </row>
    <row r="3135">
      <c r="A3135" t="inlineStr">
        <is>
          <t>2015-01-08</t>
        </is>
      </c>
      <c r="B3135" t="n">
        <v>125245.8068054353</v>
      </c>
      <c r="C3135" t="n">
        <v>-8.968248685318288</v>
      </c>
    </row>
    <row r="3136">
      <c r="A3136" t="inlineStr">
        <is>
          <t>2015-01-09</t>
        </is>
      </c>
      <c r="B3136" t="n">
        <v>125245.8068054353</v>
      </c>
      <c r="C3136" t="n">
        <v>-8.968248685318288</v>
      </c>
    </row>
    <row r="3137">
      <c r="A3137" t="inlineStr">
        <is>
          <t>2015-01-12</t>
        </is>
      </c>
      <c r="B3137" t="n">
        <v>125245.8068054353</v>
      </c>
      <c r="C3137" t="n">
        <v>-8.968248685318288</v>
      </c>
    </row>
    <row r="3138">
      <c r="A3138" t="inlineStr">
        <is>
          <t>2015-01-13</t>
        </is>
      </c>
      <c r="B3138" t="n">
        <v>125245.8068054353</v>
      </c>
      <c r="C3138" t="n">
        <v>-8.968248685318288</v>
      </c>
    </row>
    <row r="3139">
      <c r="A3139" t="inlineStr">
        <is>
          <t>2015-01-14</t>
        </is>
      </c>
      <c r="B3139" t="n">
        <v>125245.8068054353</v>
      </c>
      <c r="C3139" t="n">
        <v>-8.968248685318288</v>
      </c>
    </row>
    <row r="3140">
      <c r="A3140" t="inlineStr">
        <is>
          <t>2015-01-15</t>
        </is>
      </c>
      <c r="B3140" t="n">
        <v>125245.8068054353</v>
      </c>
      <c r="C3140" t="n">
        <v>-8.968248685318288</v>
      </c>
    </row>
    <row r="3141">
      <c r="A3141" t="inlineStr">
        <is>
          <t>2015-01-16</t>
        </is>
      </c>
      <c r="B3141" t="n">
        <v>125245.8068054353</v>
      </c>
      <c r="C3141" t="n">
        <v>-8.968248685318288</v>
      </c>
    </row>
    <row r="3142">
      <c r="A3142" t="inlineStr">
        <is>
          <t>2015-01-20</t>
        </is>
      </c>
      <c r="B3142" t="n">
        <v>125245.8068054353</v>
      </c>
      <c r="C3142" t="n">
        <v>-8.968248685318288</v>
      </c>
    </row>
    <row r="3143">
      <c r="A3143" t="inlineStr">
        <is>
          <t>2015-01-21</t>
        </is>
      </c>
      <c r="B3143" t="n">
        <v>125127.8044536041</v>
      </c>
      <c r="C3143" t="n">
        <v>-9.054015714334522</v>
      </c>
    </row>
    <row r="3144">
      <c r="A3144" t="inlineStr">
        <is>
          <t>2015-01-22</t>
        </is>
      </c>
      <c r="B3144" t="n">
        <v>130511.5147814387</v>
      </c>
      <c r="C3144" t="n">
        <v>-5.141001840145022</v>
      </c>
    </row>
    <row r="3145">
      <c r="A3145" t="inlineStr">
        <is>
          <t>2015-01-23</t>
        </is>
      </c>
      <c r="B3145" t="n">
        <v>133044.6127040747</v>
      </c>
      <c r="C3145" t="n">
        <v>-3.299883594107847</v>
      </c>
    </row>
    <row r="3146">
      <c r="A3146" t="inlineStr">
        <is>
          <t>2015-01-26</t>
        </is>
      </c>
      <c r="B3146" t="n">
        <v>135602.9991993394</v>
      </c>
      <c r="C3146" t="n">
        <v>-1.440384987774721</v>
      </c>
    </row>
    <row r="3147">
      <c r="A3147" t="inlineStr">
        <is>
          <t>2015-01-27</t>
        </is>
      </c>
      <c r="B3147" t="n">
        <v>137741.3105802782</v>
      </c>
      <c r="C3147" t="n">
        <v>0</v>
      </c>
    </row>
    <row r="3148">
      <c r="A3148" t="inlineStr">
        <is>
          <t>2015-01-28</t>
        </is>
      </c>
      <c r="B3148" t="n">
        <v>134450.9519854748</v>
      </c>
      <c r="C3148" t="n">
        <v>-2.388795765730493</v>
      </c>
    </row>
    <row r="3149">
      <c r="A3149" t="inlineStr">
        <is>
          <t>2015-01-29</t>
        </is>
      </c>
      <c r="B3149" t="n">
        <v>134827.4757600523</v>
      </c>
      <c r="C3149" t="n">
        <v>-2.115440028812312</v>
      </c>
    </row>
    <row r="3150">
      <c r="A3150" t="inlineStr">
        <is>
          <t>2015-01-30</t>
        </is>
      </c>
      <c r="B3150" t="n">
        <v>134265.5017972272</v>
      </c>
      <c r="C3150" t="n">
        <v>-2.523432344594363</v>
      </c>
    </row>
    <row r="3151">
      <c r="A3151" t="inlineStr">
        <is>
          <t>2015-02-02</t>
        </is>
      </c>
      <c r="B3151" t="n">
        <v>134058.9761593634</v>
      </c>
      <c r="C3151" t="n">
        <v>-2.673369670581601</v>
      </c>
    </row>
    <row r="3152">
      <c r="A3152" t="inlineStr">
        <is>
          <t>2015-02-03</t>
        </is>
      </c>
      <c r="B3152" t="n">
        <v>138514.0233039795</v>
      </c>
      <c r="C3152" t="n">
        <v>0</v>
      </c>
    </row>
    <row r="3153">
      <c r="A3153" t="inlineStr">
        <is>
          <t>2015-02-04</t>
        </is>
      </c>
      <c r="B3153" t="n">
        <v>136207.1201275754</v>
      </c>
      <c r="C3153" t="n">
        <v>-1.665465431858445</v>
      </c>
    </row>
    <row r="3154">
      <c r="A3154" t="inlineStr">
        <is>
          <t>2015-02-05</t>
        </is>
      </c>
      <c r="B3154" t="n">
        <v>136263.3187040043</v>
      </c>
      <c r="C3154" t="n">
        <v>-1.624892950395211</v>
      </c>
    </row>
    <row r="3155">
      <c r="A3155" t="inlineStr">
        <is>
          <t>2015-02-06</t>
        </is>
      </c>
      <c r="B3155" t="n">
        <v>134984.8286269962</v>
      </c>
      <c r="C3155" t="n">
        <v>-2.547897023565788</v>
      </c>
    </row>
    <row r="3156">
      <c r="A3156" t="inlineStr">
        <is>
          <t>2015-02-09</t>
        </is>
      </c>
      <c r="B3156" t="n">
        <v>134620.9501221884</v>
      </c>
      <c r="C3156" t="n">
        <v>-2.810598587009067</v>
      </c>
    </row>
    <row r="3157">
      <c r="A3157" t="inlineStr">
        <is>
          <t>2015-02-10</t>
        </is>
      </c>
      <c r="B3157" t="n">
        <v>137679.4925395884</v>
      </c>
      <c r="C3157" t="n">
        <v>-0.6024882856514989</v>
      </c>
    </row>
    <row r="3158">
      <c r="A3158" t="inlineStr">
        <is>
          <t>2015-02-11</t>
        </is>
      </c>
      <c r="B3158" t="n">
        <v>137943.6211282188</v>
      </c>
      <c r="C3158" t="n">
        <v>-0.4118010307944928</v>
      </c>
    </row>
    <row r="3159">
      <c r="A3159" t="inlineStr">
        <is>
          <t>2015-02-12</t>
        </is>
      </c>
      <c r="B3159" t="n">
        <v>138460.6374100471</v>
      </c>
      <c r="C3159" t="n">
        <v>-0.03854186937824317</v>
      </c>
    </row>
    <row r="3160">
      <c r="A3160" t="inlineStr">
        <is>
          <t>2015-02-13</t>
        </is>
      </c>
      <c r="B3160" t="n">
        <v>141093.4852488605</v>
      </c>
      <c r="C3160" t="n">
        <v>0</v>
      </c>
    </row>
    <row r="3161">
      <c r="A3161" t="inlineStr">
        <is>
          <t>2015-02-17</t>
        </is>
      </c>
      <c r="B3161" t="n">
        <v>142178.0949577746</v>
      </c>
      <c r="C3161" t="n">
        <v>0</v>
      </c>
    </row>
    <row r="3162">
      <c r="A3162" t="inlineStr">
        <is>
          <t>2015-02-18</t>
        </is>
      </c>
      <c r="B3162" t="n">
        <v>143611.1271861409</v>
      </c>
      <c r="C3162" t="n">
        <v>0</v>
      </c>
    </row>
    <row r="3163">
      <c r="A3163" t="inlineStr">
        <is>
          <t>2015-02-19</t>
        </is>
      </c>
      <c r="B3163" t="n">
        <v>143481.8736074115</v>
      </c>
      <c r="C3163" t="n">
        <v>-0.09000248188420125</v>
      </c>
    </row>
    <row r="3164">
      <c r="A3164" t="inlineStr">
        <is>
          <t>2015-02-20</t>
        </is>
      </c>
      <c r="B3164" t="n">
        <v>144493.4263471144</v>
      </c>
      <c r="C3164" t="n">
        <v>0</v>
      </c>
    </row>
    <row r="3165">
      <c r="A3165" t="inlineStr">
        <is>
          <t>2015-02-23</t>
        </is>
      </c>
      <c r="B3165" t="n">
        <v>142706.3501681244</v>
      </c>
      <c r="C3165" t="n">
        <v>-1.23678718414286</v>
      </c>
    </row>
    <row r="3166">
      <c r="A3166" t="inlineStr">
        <is>
          <t>2015-02-24</t>
        </is>
      </c>
      <c r="B3166" t="n">
        <v>143560.5500408834</v>
      </c>
      <c r="C3166" t="n">
        <v>-0.6456185100005339</v>
      </c>
    </row>
    <row r="3167">
      <c r="A3167" t="inlineStr">
        <is>
          <t>2015-02-25</t>
        </is>
      </c>
      <c r="B3167" t="n">
        <v>144529.9558151754</v>
      </c>
      <c r="C3167" t="n">
        <v>0</v>
      </c>
    </row>
    <row r="3168">
      <c r="A3168" t="inlineStr">
        <is>
          <t>2015-02-26</t>
        </is>
      </c>
      <c r="B3168" t="n">
        <v>145850.5948245054</v>
      </c>
      <c r="C3168" t="n">
        <v>0</v>
      </c>
    </row>
    <row r="3169">
      <c r="A3169" t="inlineStr">
        <is>
          <t>2015-02-27</t>
        </is>
      </c>
      <c r="B3169" t="n">
        <v>143568.98022073</v>
      </c>
      <c r="C3169" t="n">
        <v>-1.564350564713697</v>
      </c>
    </row>
    <row r="3170">
      <c r="A3170" t="inlineStr">
        <is>
          <t>2015-03-02</t>
        </is>
      </c>
      <c r="B3170" t="n">
        <v>145069.4499540467</v>
      </c>
      <c r="C3170" t="n">
        <v>-0.5355788033628368</v>
      </c>
    </row>
    <row r="3171">
      <c r="A3171" t="inlineStr">
        <is>
          <t>2015-03-03</t>
        </is>
      </c>
      <c r="B3171" t="n">
        <v>143512.781644301</v>
      </c>
      <c r="C3171" t="n">
        <v>-1.602882170633171</v>
      </c>
    </row>
    <row r="3172">
      <c r="A3172" t="inlineStr">
        <is>
          <t>2015-03-04</t>
        </is>
      </c>
      <c r="B3172" t="n">
        <v>142124.7070969314</v>
      </c>
      <c r="C3172" t="n">
        <v>-2.554592068724286</v>
      </c>
    </row>
    <row r="3173">
      <c r="A3173" t="inlineStr">
        <is>
          <t>2015-03-05</t>
        </is>
      </c>
      <c r="B3173" t="n">
        <v>141529.0143816311</v>
      </c>
      <c r="C3173" t="n">
        <v>-2.963018730279607</v>
      </c>
    </row>
    <row r="3174">
      <c r="A3174" t="inlineStr">
        <is>
          <t>2015-03-06</t>
        </is>
      </c>
      <c r="B3174" t="n">
        <v>137727.2609361709</v>
      </c>
      <c r="C3174" t="n">
        <v>-5.569626848700103</v>
      </c>
    </row>
    <row r="3175">
      <c r="A3175" t="inlineStr">
        <is>
          <t>2015-03-09</t>
        </is>
      </c>
      <c r="B3175" t="n">
        <v>135341.6813262948</v>
      </c>
      <c r="C3175" t="n">
        <v>-7.205259266069766</v>
      </c>
    </row>
    <row r="3176">
      <c r="A3176" t="inlineStr">
        <is>
          <t>2015-03-10</t>
        </is>
      </c>
      <c r="B3176" t="n">
        <v>132371.64792964</v>
      </c>
      <c r="C3176" t="n">
        <v>-9.241612563242512</v>
      </c>
    </row>
    <row r="3177">
      <c r="A3177" t="inlineStr">
        <is>
          <t>2015-03-11</t>
        </is>
      </c>
      <c r="B3177" t="n">
        <v>133813.1123047636</v>
      </c>
      <c r="C3177" t="n">
        <v>-8.253296830380364</v>
      </c>
    </row>
    <row r="3178">
      <c r="A3178" t="inlineStr">
        <is>
          <t>2015-03-12</t>
        </is>
      </c>
      <c r="B3178" t="n">
        <v>136097.5356572139</v>
      </c>
      <c r="C3178" t="n">
        <v>-6.687020494518247</v>
      </c>
    </row>
    <row r="3179">
      <c r="A3179" t="inlineStr">
        <is>
          <t>2015-03-13</t>
        </is>
      </c>
      <c r="B3179" t="n">
        <v>133310.1456670425</v>
      </c>
      <c r="C3179" t="n">
        <v>-8.598147421031896</v>
      </c>
    </row>
    <row r="3180">
      <c r="A3180" t="inlineStr">
        <is>
          <t>2015-03-16</t>
        </is>
      </c>
      <c r="B3180" t="n">
        <v>128571.9605226722</v>
      </c>
      <c r="C3180" t="n">
        <v>-11.84680413722255</v>
      </c>
    </row>
    <row r="3181">
      <c r="A3181" t="inlineStr">
        <is>
          <t>2015-03-17</t>
        </is>
      </c>
      <c r="B3181" t="n">
        <v>128571.9605226722</v>
      </c>
      <c r="C3181" t="n">
        <v>-11.84680413722255</v>
      </c>
    </row>
    <row r="3182">
      <c r="A3182" t="inlineStr">
        <is>
          <t>2015-03-18</t>
        </is>
      </c>
      <c r="B3182" t="n">
        <v>128571.9605226722</v>
      </c>
      <c r="C3182" t="n">
        <v>-11.84680413722255</v>
      </c>
    </row>
    <row r="3183">
      <c r="A3183" t="inlineStr">
        <is>
          <t>2015-03-19</t>
        </is>
      </c>
      <c r="B3183" t="n">
        <v>128571.9605226722</v>
      </c>
      <c r="C3183" t="n">
        <v>-11.84680413722255</v>
      </c>
    </row>
    <row r="3184">
      <c r="A3184" t="inlineStr">
        <is>
          <t>2015-03-20</t>
        </is>
      </c>
      <c r="B3184" t="n">
        <v>128571.9605226722</v>
      </c>
      <c r="C3184" t="n">
        <v>-11.84680413722255</v>
      </c>
    </row>
    <row r="3185">
      <c r="A3185" t="inlineStr">
        <is>
          <t>2015-03-23</t>
        </is>
      </c>
      <c r="B3185" t="n">
        <v>128571.9605226722</v>
      </c>
      <c r="C3185" t="n">
        <v>-11.84680413722255</v>
      </c>
    </row>
    <row r="3186">
      <c r="A3186" t="inlineStr">
        <is>
          <t>2015-03-24</t>
        </is>
      </c>
      <c r="B3186" t="n">
        <v>128571.9605226722</v>
      </c>
      <c r="C3186" t="n">
        <v>-11.84680413722255</v>
      </c>
    </row>
    <row r="3187">
      <c r="A3187" t="inlineStr">
        <is>
          <t>2015-03-25</t>
        </is>
      </c>
      <c r="B3187" t="n">
        <v>128571.9605226722</v>
      </c>
      <c r="C3187" t="n">
        <v>-11.84680413722255</v>
      </c>
    </row>
    <row r="3188">
      <c r="A3188" t="inlineStr">
        <is>
          <t>2015-03-26</t>
        </is>
      </c>
      <c r="B3188" t="n">
        <v>128571.9605226722</v>
      </c>
      <c r="C3188" t="n">
        <v>-11.84680413722255</v>
      </c>
    </row>
    <row r="3189">
      <c r="A3189" t="inlineStr">
        <is>
          <t>2015-03-27</t>
        </is>
      </c>
      <c r="B3189" t="n">
        <v>128571.9605226722</v>
      </c>
      <c r="C3189" t="n">
        <v>-11.84680413722255</v>
      </c>
    </row>
    <row r="3190">
      <c r="A3190" t="inlineStr">
        <is>
          <t>2015-03-30</t>
        </is>
      </c>
      <c r="B3190" t="n">
        <v>128571.9605226722</v>
      </c>
      <c r="C3190" t="n">
        <v>-11.84680413722255</v>
      </c>
    </row>
    <row r="3191">
      <c r="A3191" t="inlineStr">
        <is>
          <t>2015-03-31</t>
        </is>
      </c>
      <c r="B3191" t="n">
        <v>128571.9605226722</v>
      </c>
      <c r="C3191" t="n">
        <v>-11.84680413722255</v>
      </c>
    </row>
    <row r="3192">
      <c r="A3192" t="inlineStr">
        <is>
          <t>2015-04-01</t>
        </is>
      </c>
      <c r="B3192" t="n">
        <v>128571.9605226722</v>
      </c>
      <c r="C3192" t="n">
        <v>-11.84680413722255</v>
      </c>
    </row>
    <row r="3193">
      <c r="A3193" t="inlineStr">
        <is>
          <t>2015-04-02</t>
        </is>
      </c>
      <c r="B3193" t="n">
        <v>128571.9605226722</v>
      </c>
      <c r="C3193" t="n">
        <v>-11.84680413722255</v>
      </c>
    </row>
    <row r="3194">
      <c r="A3194" t="inlineStr">
        <is>
          <t>2015-04-06</t>
        </is>
      </c>
      <c r="B3194" t="n">
        <v>128571.9605226722</v>
      </c>
      <c r="C3194" t="n">
        <v>-11.84680413722255</v>
      </c>
    </row>
    <row r="3195">
      <c r="A3195" t="inlineStr">
        <is>
          <t>2015-04-07</t>
        </is>
      </c>
      <c r="B3195" t="n">
        <v>128571.9605226722</v>
      </c>
      <c r="C3195" t="n">
        <v>-11.84680413722255</v>
      </c>
    </row>
    <row r="3196">
      <c r="A3196" t="inlineStr">
        <is>
          <t>2015-04-08</t>
        </is>
      </c>
      <c r="B3196" t="n">
        <v>128571.9605226722</v>
      </c>
      <c r="C3196" t="n">
        <v>-11.84680413722255</v>
      </c>
    </row>
    <row r="3197">
      <c r="A3197" t="inlineStr">
        <is>
          <t>2015-04-09</t>
        </is>
      </c>
      <c r="B3197" t="n">
        <v>128571.9605226722</v>
      </c>
      <c r="C3197" t="n">
        <v>-11.84680413722255</v>
      </c>
    </row>
    <row r="3198">
      <c r="A3198" t="inlineStr">
        <is>
          <t>2015-04-10</t>
        </is>
      </c>
      <c r="B3198" t="n">
        <v>128571.9605226722</v>
      </c>
      <c r="C3198" t="n">
        <v>-11.84680413722255</v>
      </c>
    </row>
    <row r="3199">
      <c r="A3199" t="inlineStr">
        <is>
          <t>2015-04-13</t>
        </is>
      </c>
      <c r="B3199" t="n">
        <v>128571.9605226722</v>
      </c>
      <c r="C3199" t="n">
        <v>-11.84680413722255</v>
      </c>
    </row>
    <row r="3200">
      <c r="A3200" t="inlineStr">
        <is>
          <t>2015-04-14</t>
        </is>
      </c>
      <c r="B3200" t="n">
        <v>128571.9605226722</v>
      </c>
      <c r="C3200" t="n">
        <v>-11.84680413722255</v>
      </c>
    </row>
    <row r="3201">
      <c r="A3201" t="inlineStr">
        <is>
          <t>2015-04-15</t>
        </is>
      </c>
      <c r="B3201" t="n">
        <v>128571.9605226722</v>
      </c>
      <c r="C3201" t="n">
        <v>-11.84680413722255</v>
      </c>
    </row>
    <row r="3202">
      <c r="A3202" t="inlineStr">
        <is>
          <t>2015-04-16</t>
        </is>
      </c>
      <c r="B3202" t="n">
        <v>128571.9605226722</v>
      </c>
      <c r="C3202" t="n">
        <v>-11.84680413722255</v>
      </c>
    </row>
    <row r="3203">
      <c r="A3203" t="inlineStr">
        <is>
          <t>2015-04-17</t>
        </is>
      </c>
      <c r="B3203" t="n">
        <v>128571.9605226722</v>
      </c>
      <c r="C3203" t="n">
        <v>-11.84680413722255</v>
      </c>
    </row>
    <row r="3204">
      <c r="A3204" t="inlineStr">
        <is>
          <t>2015-04-20</t>
        </is>
      </c>
      <c r="B3204" t="n">
        <v>128571.9605226722</v>
      </c>
      <c r="C3204" t="n">
        <v>-11.84680413722255</v>
      </c>
    </row>
    <row r="3205">
      <c r="A3205" t="inlineStr">
        <is>
          <t>2015-04-21</t>
        </is>
      </c>
      <c r="B3205" t="n">
        <v>128571.9605226722</v>
      </c>
      <c r="C3205" t="n">
        <v>-11.84680413722255</v>
      </c>
    </row>
    <row r="3206">
      <c r="A3206" t="inlineStr">
        <is>
          <t>2015-04-22</t>
        </is>
      </c>
      <c r="B3206" t="n">
        <v>128571.9605226722</v>
      </c>
      <c r="C3206" t="n">
        <v>-11.84680413722255</v>
      </c>
    </row>
    <row r="3207">
      <c r="A3207" t="inlineStr">
        <is>
          <t>2015-04-23</t>
        </is>
      </c>
      <c r="B3207" t="n">
        <v>128571.9605226722</v>
      </c>
      <c r="C3207" t="n">
        <v>-11.84680413722255</v>
      </c>
    </row>
    <row r="3208">
      <c r="A3208" t="inlineStr">
        <is>
          <t>2015-04-24</t>
        </is>
      </c>
      <c r="B3208" t="n">
        <v>128571.9605226722</v>
      </c>
      <c r="C3208" t="n">
        <v>-11.84680413722255</v>
      </c>
    </row>
    <row r="3209">
      <c r="A3209" t="inlineStr">
        <is>
          <t>2015-04-27</t>
        </is>
      </c>
      <c r="B3209" t="n">
        <v>128571.9605226722</v>
      </c>
      <c r="C3209" t="n">
        <v>-11.84680413722255</v>
      </c>
    </row>
    <row r="3210">
      <c r="A3210" t="inlineStr">
        <is>
          <t>2015-04-28</t>
        </is>
      </c>
      <c r="B3210" t="n">
        <v>128571.9605226722</v>
      </c>
      <c r="C3210" t="n">
        <v>-11.84680413722255</v>
      </c>
    </row>
    <row r="3211">
      <c r="A3211" t="inlineStr">
        <is>
          <t>2015-04-29</t>
        </is>
      </c>
      <c r="B3211" t="n">
        <v>128571.9605226722</v>
      </c>
      <c r="C3211" t="n">
        <v>-11.84680413722255</v>
      </c>
    </row>
    <row r="3212">
      <c r="A3212" t="inlineStr">
        <is>
          <t>2015-04-30</t>
        </is>
      </c>
      <c r="B3212" t="n">
        <v>128571.9605226722</v>
      </c>
      <c r="C3212" t="n">
        <v>-11.84680413722255</v>
      </c>
    </row>
    <row r="3213">
      <c r="A3213" t="inlineStr">
        <is>
          <t>2015-05-01</t>
        </is>
      </c>
      <c r="B3213" t="n">
        <v>128571.9605226722</v>
      </c>
      <c r="C3213" t="n">
        <v>-11.84680413722255</v>
      </c>
    </row>
    <row r="3214">
      <c r="A3214" t="inlineStr">
        <is>
          <t>2015-05-04</t>
        </is>
      </c>
      <c r="B3214" t="n">
        <v>128571.9605226722</v>
      </c>
      <c r="C3214" t="n">
        <v>-11.84680413722255</v>
      </c>
    </row>
    <row r="3215">
      <c r="A3215" t="inlineStr">
        <is>
          <t>2015-05-05</t>
        </is>
      </c>
      <c r="B3215" t="n">
        <v>128571.9605226722</v>
      </c>
      <c r="C3215" t="n">
        <v>-11.84680413722255</v>
      </c>
    </row>
    <row r="3216">
      <c r="A3216" t="inlineStr">
        <is>
          <t>2015-05-06</t>
        </is>
      </c>
      <c r="B3216" t="n">
        <v>128571.9605226722</v>
      </c>
      <c r="C3216" t="n">
        <v>-11.84680413722255</v>
      </c>
    </row>
    <row r="3217">
      <c r="A3217" t="inlineStr">
        <is>
          <t>2015-05-07</t>
        </is>
      </c>
      <c r="B3217" t="n">
        <v>128571.9605226722</v>
      </c>
      <c r="C3217" t="n">
        <v>-11.84680413722255</v>
      </c>
    </row>
    <row r="3218">
      <c r="A3218" t="inlineStr">
        <is>
          <t>2015-05-08</t>
        </is>
      </c>
      <c r="B3218" t="n">
        <v>128571.9605226722</v>
      </c>
      <c r="C3218" t="n">
        <v>-11.84680413722255</v>
      </c>
    </row>
    <row r="3219">
      <c r="A3219" t="inlineStr">
        <is>
          <t>2015-05-11</t>
        </is>
      </c>
      <c r="B3219" t="n">
        <v>128571.9605226722</v>
      </c>
      <c r="C3219" t="n">
        <v>-11.84680413722255</v>
      </c>
    </row>
    <row r="3220">
      <c r="A3220" t="inlineStr">
        <is>
          <t>2015-05-12</t>
        </is>
      </c>
      <c r="B3220" t="n">
        <v>128571.9605226722</v>
      </c>
      <c r="C3220" t="n">
        <v>-11.84680413722255</v>
      </c>
    </row>
    <row r="3221">
      <c r="A3221" t="inlineStr">
        <is>
          <t>2015-05-13</t>
        </is>
      </c>
      <c r="B3221" t="n">
        <v>128571.9605226722</v>
      </c>
      <c r="C3221" t="n">
        <v>-11.84680413722255</v>
      </c>
    </row>
    <row r="3222">
      <c r="A3222" t="inlineStr">
        <is>
          <t>2015-05-14</t>
        </is>
      </c>
      <c r="B3222" t="n">
        <v>128571.9605226722</v>
      </c>
      <c r="C3222" t="n">
        <v>-11.84680413722255</v>
      </c>
    </row>
    <row r="3223">
      <c r="A3223" t="inlineStr">
        <is>
          <t>2015-05-15</t>
        </is>
      </c>
      <c r="B3223" t="n">
        <v>128571.9605226722</v>
      </c>
      <c r="C3223" t="n">
        <v>-11.84680413722255</v>
      </c>
    </row>
    <row r="3224">
      <c r="A3224" t="inlineStr">
        <is>
          <t>2015-05-18</t>
        </is>
      </c>
      <c r="B3224" t="n">
        <v>128571.9605226722</v>
      </c>
      <c r="C3224" t="n">
        <v>-11.84680413722255</v>
      </c>
    </row>
    <row r="3225">
      <c r="A3225" t="inlineStr">
        <is>
          <t>2015-05-19</t>
        </is>
      </c>
      <c r="B3225" t="n">
        <v>128571.9605226722</v>
      </c>
      <c r="C3225" t="n">
        <v>-11.84680413722255</v>
      </c>
    </row>
    <row r="3226">
      <c r="A3226" t="inlineStr">
        <is>
          <t>2015-05-20</t>
        </is>
      </c>
      <c r="B3226" t="n">
        <v>128571.9605226722</v>
      </c>
      <c r="C3226" t="n">
        <v>-11.84680413722255</v>
      </c>
    </row>
    <row r="3227">
      <c r="A3227" t="inlineStr">
        <is>
          <t>2015-05-21</t>
        </is>
      </c>
      <c r="B3227" t="n">
        <v>128571.9605226722</v>
      </c>
      <c r="C3227" t="n">
        <v>-11.84680413722255</v>
      </c>
    </row>
    <row r="3228">
      <c r="A3228" t="inlineStr">
        <is>
          <t>2015-05-22</t>
        </is>
      </c>
      <c r="B3228" t="n">
        <v>128571.9605226722</v>
      </c>
      <c r="C3228" t="n">
        <v>-11.84680413722255</v>
      </c>
    </row>
    <row r="3229">
      <c r="A3229" t="inlineStr">
        <is>
          <t>2015-05-26</t>
        </is>
      </c>
      <c r="B3229" t="n">
        <v>128571.9605226722</v>
      </c>
      <c r="C3229" t="n">
        <v>-11.84680413722255</v>
      </c>
    </row>
    <row r="3230">
      <c r="A3230" t="inlineStr">
        <is>
          <t>2015-05-27</t>
        </is>
      </c>
      <c r="B3230" t="n">
        <v>128571.9605226722</v>
      </c>
      <c r="C3230" t="n">
        <v>-11.84680413722255</v>
      </c>
    </row>
    <row r="3231">
      <c r="A3231" t="inlineStr">
        <is>
          <t>2015-05-28</t>
        </is>
      </c>
      <c r="B3231" t="n">
        <v>128571.9605226722</v>
      </c>
      <c r="C3231" t="n">
        <v>-11.84680413722255</v>
      </c>
    </row>
    <row r="3232">
      <c r="A3232" t="inlineStr">
        <is>
          <t>2015-05-29</t>
        </is>
      </c>
      <c r="B3232" t="n">
        <v>128571.9605226722</v>
      </c>
      <c r="C3232" t="n">
        <v>-11.84680413722255</v>
      </c>
    </row>
    <row r="3233">
      <c r="A3233" t="inlineStr">
        <is>
          <t>2015-06-01</t>
        </is>
      </c>
      <c r="B3233" t="n">
        <v>128571.9605226722</v>
      </c>
      <c r="C3233" t="n">
        <v>-11.84680413722255</v>
      </c>
    </row>
    <row r="3234">
      <c r="A3234" t="inlineStr">
        <is>
          <t>2015-06-02</t>
        </is>
      </c>
      <c r="B3234" t="n">
        <v>128571.9605226722</v>
      </c>
      <c r="C3234" t="n">
        <v>-11.84680413722255</v>
      </c>
    </row>
    <row r="3235">
      <c r="A3235" t="inlineStr">
        <is>
          <t>2015-06-03</t>
        </is>
      </c>
      <c r="B3235" t="n">
        <v>128571.9605226722</v>
      </c>
      <c r="C3235" t="n">
        <v>-11.84680413722255</v>
      </c>
    </row>
    <row r="3236">
      <c r="A3236" t="inlineStr">
        <is>
          <t>2015-06-04</t>
        </is>
      </c>
      <c r="B3236" t="n">
        <v>128571.9605226722</v>
      </c>
      <c r="C3236" t="n">
        <v>-11.84680413722255</v>
      </c>
    </row>
    <row r="3237">
      <c r="A3237" t="inlineStr">
        <is>
          <t>2015-06-05</t>
        </is>
      </c>
      <c r="B3237" t="n">
        <v>128571.9605226722</v>
      </c>
      <c r="C3237" t="n">
        <v>-11.84680413722255</v>
      </c>
    </row>
    <row r="3238">
      <c r="A3238" t="inlineStr">
        <is>
          <t>2015-06-08</t>
        </is>
      </c>
      <c r="B3238" t="n">
        <v>128571.9605226722</v>
      </c>
      <c r="C3238" t="n">
        <v>-11.84680413722255</v>
      </c>
    </row>
    <row r="3239">
      <c r="A3239" t="inlineStr">
        <is>
          <t>2015-06-09</t>
        </is>
      </c>
      <c r="B3239" t="n">
        <v>128571.9605226722</v>
      </c>
      <c r="C3239" t="n">
        <v>-11.84680413722255</v>
      </c>
    </row>
    <row r="3240">
      <c r="A3240" t="inlineStr">
        <is>
          <t>2015-06-10</t>
        </is>
      </c>
      <c r="B3240" t="n">
        <v>128571.9605226722</v>
      </c>
      <c r="C3240" t="n">
        <v>-11.84680413722255</v>
      </c>
    </row>
    <row r="3241">
      <c r="A3241" t="inlineStr">
        <is>
          <t>2015-06-11</t>
        </is>
      </c>
      <c r="B3241" t="n">
        <v>128571.9605226722</v>
      </c>
      <c r="C3241" t="n">
        <v>-11.84680413722255</v>
      </c>
    </row>
    <row r="3242">
      <c r="A3242" t="inlineStr">
        <is>
          <t>2015-06-12</t>
        </is>
      </c>
      <c r="B3242" t="n">
        <v>128571.9605226722</v>
      </c>
      <c r="C3242" t="n">
        <v>-11.84680413722255</v>
      </c>
    </row>
    <row r="3243">
      <c r="A3243" t="inlineStr">
        <is>
          <t>2015-06-15</t>
        </is>
      </c>
      <c r="B3243" t="n">
        <v>128571.9605226722</v>
      </c>
      <c r="C3243" t="n">
        <v>-11.84680413722255</v>
      </c>
    </row>
    <row r="3244">
      <c r="A3244" t="inlineStr">
        <is>
          <t>2015-06-16</t>
        </is>
      </c>
      <c r="B3244" t="n">
        <v>128571.9605226722</v>
      </c>
      <c r="C3244" t="n">
        <v>-11.84680413722255</v>
      </c>
    </row>
    <row r="3245">
      <c r="A3245" t="inlineStr">
        <is>
          <t>2015-06-17</t>
        </is>
      </c>
      <c r="B3245" t="n">
        <v>128571.9605226722</v>
      </c>
      <c r="C3245" t="n">
        <v>-11.84680413722255</v>
      </c>
    </row>
    <row r="3246">
      <c r="A3246" t="inlineStr">
        <is>
          <t>2015-06-18</t>
        </is>
      </c>
      <c r="B3246" t="n">
        <v>128571.9605226722</v>
      </c>
      <c r="C3246" t="n">
        <v>-11.84680413722255</v>
      </c>
    </row>
    <row r="3247">
      <c r="A3247" t="inlineStr">
        <is>
          <t>2015-06-19</t>
        </is>
      </c>
      <c r="B3247" t="n">
        <v>128571.9605226722</v>
      </c>
      <c r="C3247" t="n">
        <v>-11.84680413722255</v>
      </c>
    </row>
    <row r="3248">
      <c r="A3248" t="inlineStr">
        <is>
          <t>2015-06-22</t>
        </is>
      </c>
      <c r="B3248" t="n">
        <v>128571.9605226722</v>
      </c>
      <c r="C3248" t="n">
        <v>-11.84680413722255</v>
      </c>
    </row>
    <row r="3249">
      <c r="A3249" t="inlineStr">
        <is>
          <t>2015-06-23</t>
        </is>
      </c>
      <c r="B3249" t="n">
        <v>128571.9605226722</v>
      </c>
      <c r="C3249" t="n">
        <v>-11.84680413722255</v>
      </c>
    </row>
    <row r="3250">
      <c r="A3250" t="inlineStr">
        <is>
          <t>2015-06-24</t>
        </is>
      </c>
      <c r="B3250" t="n">
        <v>128571.9605226722</v>
      </c>
      <c r="C3250" t="n">
        <v>-11.84680413722255</v>
      </c>
    </row>
    <row r="3251">
      <c r="A3251" t="inlineStr">
        <is>
          <t>2015-06-25</t>
        </is>
      </c>
      <c r="B3251" t="n">
        <v>128571.9605226722</v>
      </c>
      <c r="C3251" t="n">
        <v>-11.84680413722255</v>
      </c>
    </row>
    <row r="3252">
      <c r="A3252" t="inlineStr">
        <is>
          <t>2015-06-26</t>
        </is>
      </c>
      <c r="B3252" t="n">
        <v>128571.9605226722</v>
      </c>
      <c r="C3252" t="n">
        <v>-11.84680413722255</v>
      </c>
    </row>
    <row r="3253">
      <c r="A3253" t="inlineStr">
        <is>
          <t>2015-06-29</t>
        </is>
      </c>
      <c r="B3253" t="n">
        <v>128571.9605226722</v>
      </c>
      <c r="C3253" t="n">
        <v>-11.84680413722255</v>
      </c>
    </row>
    <row r="3254">
      <c r="A3254" t="inlineStr">
        <is>
          <t>2015-06-30</t>
        </is>
      </c>
      <c r="B3254" t="n">
        <v>128571.9605226722</v>
      </c>
      <c r="C3254" t="n">
        <v>-11.84680413722255</v>
      </c>
    </row>
    <row r="3255">
      <c r="A3255" t="inlineStr">
        <is>
          <t>2015-07-01</t>
        </is>
      </c>
      <c r="B3255" t="n">
        <v>128571.9605226722</v>
      </c>
      <c r="C3255" t="n">
        <v>-11.84680413722255</v>
      </c>
    </row>
    <row r="3256">
      <c r="A3256" t="inlineStr">
        <is>
          <t>2015-07-02</t>
        </is>
      </c>
      <c r="B3256" t="n">
        <v>128571.9605226722</v>
      </c>
      <c r="C3256" t="n">
        <v>-11.84680413722255</v>
      </c>
    </row>
    <row r="3257">
      <c r="A3257" t="inlineStr">
        <is>
          <t>2015-07-06</t>
        </is>
      </c>
      <c r="B3257" t="n">
        <v>128571.9605226722</v>
      </c>
      <c r="C3257" t="n">
        <v>-11.84680413722255</v>
      </c>
    </row>
    <row r="3258">
      <c r="A3258" t="inlineStr">
        <is>
          <t>2015-07-07</t>
        </is>
      </c>
      <c r="B3258" t="n">
        <v>128571.9605226722</v>
      </c>
      <c r="C3258" t="n">
        <v>-11.84680413722255</v>
      </c>
    </row>
    <row r="3259">
      <c r="A3259" t="inlineStr">
        <is>
          <t>2015-07-08</t>
        </is>
      </c>
      <c r="B3259" t="n">
        <v>128571.9605226722</v>
      </c>
      <c r="C3259" t="n">
        <v>-11.84680413722255</v>
      </c>
    </row>
    <row r="3260">
      <c r="A3260" t="inlineStr">
        <is>
          <t>2015-07-09</t>
        </is>
      </c>
      <c r="B3260" t="n">
        <v>128571.9605226722</v>
      </c>
      <c r="C3260" t="n">
        <v>-11.84680413722255</v>
      </c>
    </row>
    <row r="3261">
      <c r="A3261" t="inlineStr">
        <is>
          <t>2015-07-10</t>
        </is>
      </c>
      <c r="B3261" t="n">
        <v>128571.9605226722</v>
      </c>
      <c r="C3261" t="n">
        <v>-11.84680413722255</v>
      </c>
    </row>
    <row r="3262">
      <c r="A3262" t="inlineStr">
        <is>
          <t>2015-07-13</t>
        </is>
      </c>
      <c r="B3262" t="n">
        <v>128571.9605226722</v>
      </c>
      <c r="C3262" t="n">
        <v>-11.84680413722255</v>
      </c>
    </row>
    <row r="3263">
      <c r="A3263" t="inlineStr">
        <is>
          <t>2015-07-14</t>
        </is>
      </c>
      <c r="B3263" t="n">
        <v>128571.9605226722</v>
      </c>
      <c r="C3263" t="n">
        <v>-11.84680413722255</v>
      </c>
    </row>
    <row r="3264">
      <c r="A3264" t="inlineStr">
        <is>
          <t>2015-07-15</t>
        </is>
      </c>
      <c r="B3264" t="n">
        <v>128571.9605226722</v>
      </c>
      <c r="C3264" t="n">
        <v>-11.84680413722255</v>
      </c>
    </row>
    <row r="3265">
      <c r="A3265" t="inlineStr">
        <is>
          <t>2015-07-16</t>
        </is>
      </c>
      <c r="B3265" t="n">
        <v>128571.9605226722</v>
      </c>
      <c r="C3265" t="n">
        <v>-11.84680413722255</v>
      </c>
    </row>
    <row r="3266">
      <c r="A3266" t="inlineStr">
        <is>
          <t>2015-07-17</t>
        </is>
      </c>
      <c r="B3266" t="n">
        <v>128571.9605226722</v>
      </c>
      <c r="C3266" t="n">
        <v>-11.84680413722255</v>
      </c>
    </row>
    <row r="3267">
      <c r="A3267" t="inlineStr">
        <is>
          <t>2015-07-20</t>
        </is>
      </c>
      <c r="B3267" t="n">
        <v>128571.9605226722</v>
      </c>
      <c r="C3267" t="n">
        <v>-11.84680413722255</v>
      </c>
    </row>
    <row r="3268">
      <c r="A3268" t="inlineStr">
        <is>
          <t>2015-07-21</t>
        </is>
      </c>
      <c r="B3268" t="n">
        <v>128571.9605226722</v>
      </c>
      <c r="C3268" t="n">
        <v>-11.84680413722255</v>
      </c>
    </row>
    <row r="3269">
      <c r="A3269" t="inlineStr">
        <is>
          <t>2015-07-22</t>
        </is>
      </c>
      <c r="B3269" t="n">
        <v>128571.9605226722</v>
      </c>
      <c r="C3269" t="n">
        <v>-11.84680413722255</v>
      </c>
    </row>
    <row r="3270">
      <c r="A3270" t="inlineStr">
        <is>
          <t>2015-07-23</t>
        </is>
      </c>
      <c r="B3270" t="n">
        <v>128571.9605226722</v>
      </c>
      <c r="C3270" t="n">
        <v>-11.84680413722255</v>
      </c>
    </row>
    <row r="3271">
      <c r="A3271" t="inlineStr">
        <is>
          <t>2015-07-24</t>
        </is>
      </c>
      <c r="B3271" t="n">
        <v>128571.9605226722</v>
      </c>
      <c r="C3271" t="n">
        <v>-11.84680413722255</v>
      </c>
    </row>
    <row r="3272">
      <c r="A3272" t="inlineStr">
        <is>
          <t>2015-07-27</t>
        </is>
      </c>
      <c r="B3272" t="n">
        <v>128571.9605226722</v>
      </c>
      <c r="C3272" t="n">
        <v>-11.84680413722255</v>
      </c>
    </row>
    <row r="3273">
      <c r="A3273" t="inlineStr">
        <is>
          <t>2015-07-28</t>
        </is>
      </c>
      <c r="B3273" t="n">
        <v>128571.9605226722</v>
      </c>
      <c r="C3273" t="n">
        <v>-11.84680413722255</v>
      </c>
    </row>
    <row r="3274">
      <c r="A3274" t="inlineStr">
        <is>
          <t>2015-07-29</t>
        </is>
      </c>
      <c r="B3274" t="n">
        <v>128571.9605226722</v>
      </c>
      <c r="C3274" t="n">
        <v>-11.84680413722255</v>
      </c>
    </row>
    <row r="3275">
      <c r="A3275" t="inlineStr">
        <is>
          <t>2015-07-30</t>
        </is>
      </c>
      <c r="B3275" t="n">
        <v>128571.9605226722</v>
      </c>
      <c r="C3275" t="n">
        <v>-11.84680413722255</v>
      </c>
    </row>
    <row r="3276">
      <c r="A3276" t="inlineStr">
        <is>
          <t>2015-07-31</t>
        </is>
      </c>
      <c r="B3276" t="n">
        <v>128571.9605226722</v>
      </c>
      <c r="C3276" t="n">
        <v>-11.84680413722255</v>
      </c>
    </row>
    <row r="3277">
      <c r="A3277" t="inlineStr">
        <is>
          <t>2015-08-03</t>
        </is>
      </c>
      <c r="B3277" t="n">
        <v>128571.9605226722</v>
      </c>
      <c r="C3277" t="n">
        <v>-11.84680413722255</v>
      </c>
    </row>
    <row r="3278">
      <c r="A3278" t="inlineStr">
        <is>
          <t>2015-08-04</t>
        </is>
      </c>
      <c r="B3278" t="n">
        <v>128571.9605226722</v>
      </c>
      <c r="C3278" t="n">
        <v>-11.84680413722255</v>
      </c>
    </row>
    <row r="3279">
      <c r="A3279" t="inlineStr">
        <is>
          <t>2015-08-05</t>
        </is>
      </c>
      <c r="B3279" t="n">
        <v>128571.9605226722</v>
      </c>
      <c r="C3279" t="n">
        <v>-11.84680413722255</v>
      </c>
    </row>
    <row r="3280">
      <c r="A3280" t="inlineStr">
        <is>
          <t>2015-08-06</t>
        </is>
      </c>
      <c r="B3280" t="n">
        <v>128571.9605226722</v>
      </c>
      <c r="C3280" t="n">
        <v>-11.84680413722255</v>
      </c>
    </row>
    <row r="3281">
      <c r="A3281" t="inlineStr">
        <is>
          <t>2015-08-07</t>
        </is>
      </c>
      <c r="B3281" t="n">
        <v>128571.9605226722</v>
      </c>
      <c r="C3281" t="n">
        <v>-11.84680413722255</v>
      </c>
    </row>
    <row r="3282">
      <c r="A3282" t="inlineStr">
        <is>
          <t>2015-08-10</t>
        </is>
      </c>
      <c r="B3282" t="n">
        <v>128571.9605226722</v>
      </c>
      <c r="C3282" t="n">
        <v>-11.84680413722255</v>
      </c>
    </row>
    <row r="3283">
      <c r="A3283" t="inlineStr">
        <is>
          <t>2015-08-11</t>
        </is>
      </c>
      <c r="B3283" t="n">
        <v>128571.9605226722</v>
      </c>
      <c r="C3283" t="n">
        <v>-11.84680413722255</v>
      </c>
    </row>
    <row r="3284">
      <c r="A3284" t="inlineStr">
        <is>
          <t>2015-08-12</t>
        </is>
      </c>
      <c r="B3284" t="n">
        <v>128571.9605226722</v>
      </c>
      <c r="C3284" t="n">
        <v>-11.84680413722255</v>
      </c>
    </row>
    <row r="3285">
      <c r="A3285" t="inlineStr">
        <is>
          <t>2015-08-13</t>
        </is>
      </c>
      <c r="B3285" t="n">
        <v>128571.9605226722</v>
      </c>
      <c r="C3285" t="n">
        <v>-11.84680413722255</v>
      </c>
    </row>
    <row r="3286">
      <c r="A3286" t="inlineStr">
        <is>
          <t>2015-08-14</t>
        </is>
      </c>
      <c r="B3286" t="n">
        <v>128571.9605226722</v>
      </c>
      <c r="C3286" t="n">
        <v>-11.84680413722255</v>
      </c>
    </row>
    <row r="3287">
      <c r="A3287" t="inlineStr">
        <is>
          <t>2015-08-17</t>
        </is>
      </c>
      <c r="B3287" t="n">
        <v>128571.9605226722</v>
      </c>
      <c r="C3287" t="n">
        <v>-11.84680413722255</v>
      </c>
    </row>
    <row r="3288">
      <c r="A3288" t="inlineStr">
        <is>
          <t>2015-08-18</t>
        </is>
      </c>
      <c r="B3288" t="n">
        <v>128571.9605226722</v>
      </c>
      <c r="C3288" t="n">
        <v>-11.84680413722255</v>
      </c>
    </row>
    <row r="3289">
      <c r="A3289" t="inlineStr">
        <is>
          <t>2015-08-19</t>
        </is>
      </c>
      <c r="B3289" t="n">
        <v>128571.9605226722</v>
      </c>
      <c r="C3289" t="n">
        <v>-11.84680413722255</v>
      </c>
    </row>
    <row r="3290">
      <c r="A3290" t="inlineStr">
        <is>
          <t>2015-08-20</t>
        </is>
      </c>
      <c r="B3290" t="n">
        <v>128571.9605226722</v>
      </c>
      <c r="C3290" t="n">
        <v>-11.84680413722255</v>
      </c>
    </row>
    <row r="3291">
      <c r="A3291" t="inlineStr">
        <is>
          <t>2015-08-21</t>
        </is>
      </c>
      <c r="B3291" t="n">
        <v>128571.9605226722</v>
      </c>
      <c r="C3291" t="n">
        <v>-11.84680413722255</v>
      </c>
    </row>
    <row r="3292">
      <c r="A3292" t="inlineStr">
        <is>
          <t>2015-08-24</t>
        </is>
      </c>
      <c r="B3292" t="n">
        <v>128571.9605226722</v>
      </c>
      <c r="C3292" t="n">
        <v>-11.84680413722255</v>
      </c>
    </row>
    <row r="3293">
      <c r="A3293" t="inlineStr">
        <is>
          <t>2015-08-25</t>
        </is>
      </c>
      <c r="B3293" t="n">
        <v>128571.9605226722</v>
      </c>
      <c r="C3293" t="n">
        <v>-11.84680413722255</v>
      </c>
    </row>
    <row r="3294">
      <c r="A3294" t="inlineStr">
        <is>
          <t>2015-08-26</t>
        </is>
      </c>
      <c r="B3294" t="n">
        <v>128571.9605226722</v>
      </c>
      <c r="C3294" t="n">
        <v>-11.84680413722255</v>
      </c>
    </row>
    <row r="3295">
      <c r="A3295" t="inlineStr">
        <is>
          <t>2015-08-27</t>
        </is>
      </c>
      <c r="B3295" t="n">
        <v>128571.9605226722</v>
      </c>
      <c r="C3295" t="n">
        <v>-11.84680413722255</v>
      </c>
    </row>
    <row r="3296">
      <c r="A3296" t="inlineStr">
        <is>
          <t>2015-08-28</t>
        </is>
      </c>
      <c r="B3296" t="n">
        <v>128571.9605226722</v>
      </c>
      <c r="C3296" t="n">
        <v>-11.84680413722255</v>
      </c>
    </row>
    <row r="3297">
      <c r="A3297" t="inlineStr">
        <is>
          <t>2015-08-31</t>
        </is>
      </c>
      <c r="B3297" t="n">
        <v>128571.9605226722</v>
      </c>
      <c r="C3297" t="n">
        <v>-11.84680413722255</v>
      </c>
    </row>
    <row r="3298">
      <c r="A3298" t="inlineStr">
        <is>
          <t>2015-09-01</t>
        </is>
      </c>
      <c r="B3298" t="n">
        <v>128571.9605226722</v>
      </c>
      <c r="C3298" t="n">
        <v>-11.84680413722255</v>
      </c>
    </row>
    <row r="3299">
      <c r="A3299" t="inlineStr">
        <is>
          <t>2015-09-02</t>
        </is>
      </c>
      <c r="B3299" t="n">
        <v>128571.9605226722</v>
      </c>
      <c r="C3299" t="n">
        <v>-11.84680413722255</v>
      </c>
    </row>
    <row r="3300">
      <c r="A3300" t="inlineStr">
        <is>
          <t>2015-09-03</t>
        </is>
      </c>
      <c r="B3300" t="n">
        <v>128571.9605226722</v>
      </c>
      <c r="C3300" t="n">
        <v>-11.84680413722255</v>
      </c>
    </row>
    <row r="3301">
      <c r="A3301" t="inlineStr">
        <is>
          <t>2015-09-04</t>
        </is>
      </c>
      <c r="B3301" t="n">
        <v>128571.9605226722</v>
      </c>
      <c r="C3301" t="n">
        <v>-11.84680413722255</v>
      </c>
    </row>
    <row r="3302">
      <c r="A3302" t="inlineStr">
        <is>
          <t>2015-09-08</t>
        </is>
      </c>
      <c r="B3302" t="n">
        <v>128571.9605226722</v>
      </c>
      <c r="C3302" t="n">
        <v>-11.84680413722255</v>
      </c>
    </row>
    <row r="3303">
      <c r="A3303" t="inlineStr">
        <is>
          <t>2015-09-09</t>
        </is>
      </c>
      <c r="B3303" t="n">
        <v>128571.9605226722</v>
      </c>
      <c r="C3303" t="n">
        <v>-11.84680413722255</v>
      </c>
    </row>
    <row r="3304">
      <c r="A3304" t="inlineStr">
        <is>
          <t>2015-09-10</t>
        </is>
      </c>
      <c r="B3304" t="n">
        <v>128571.9605226722</v>
      </c>
      <c r="C3304" t="n">
        <v>-11.84680413722255</v>
      </c>
    </row>
    <row r="3305">
      <c r="A3305" t="inlineStr">
        <is>
          <t>2015-09-11</t>
        </is>
      </c>
      <c r="B3305" t="n">
        <v>128571.9605226722</v>
      </c>
      <c r="C3305" t="n">
        <v>-11.84680413722255</v>
      </c>
    </row>
    <row r="3306">
      <c r="A3306" t="inlineStr">
        <is>
          <t>2015-09-14</t>
        </is>
      </c>
      <c r="B3306" t="n">
        <v>128571.9605226722</v>
      </c>
      <c r="C3306" t="n">
        <v>-11.84680413722255</v>
      </c>
    </row>
    <row r="3307">
      <c r="A3307" t="inlineStr">
        <is>
          <t>2015-09-15</t>
        </is>
      </c>
      <c r="B3307" t="n">
        <v>128571.9605226722</v>
      </c>
      <c r="C3307" t="n">
        <v>-11.84680413722255</v>
      </c>
    </row>
    <row r="3308">
      <c r="A3308" t="inlineStr">
        <is>
          <t>2015-09-16</t>
        </is>
      </c>
      <c r="B3308" t="n">
        <v>128571.9605226722</v>
      </c>
      <c r="C3308" t="n">
        <v>-11.84680413722255</v>
      </c>
    </row>
    <row r="3309">
      <c r="A3309" t="inlineStr">
        <is>
          <t>2015-09-17</t>
        </is>
      </c>
      <c r="B3309" t="n">
        <v>128571.9605226722</v>
      </c>
      <c r="C3309" t="n">
        <v>-11.84680413722255</v>
      </c>
    </row>
    <row r="3310">
      <c r="A3310" t="inlineStr">
        <is>
          <t>2015-09-18</t>
        </is>
      </c>
      <c r="B3310" t="n">
        <v>128571.9605226722</v>
      </c>
      <c r="C3310" t="n">
        <v>-11.84680413722255</v>
      </c>
    </row>
    <row r="3311">
      <c r="A3311" t="inlineStr">
        <is>
          <t>2015-09-21</t>
        </is>
      </c>
      <c r="B3311" t="n">
        <v>128571.9605226722</v>
      </c>
      <c r="C3311" t="n">
        <v>-11.84680413722255</v>
      </c>
    </row>
    <row r="3312">
      <c r="A3312" t="inlineStr">
        <is>
          <t>2015-09-22</t>
        </is>
      </c>
      <c r="B3312" t="n">
        <v>128571.9605226722</v>
      </c>
      <c r="C3312" t="n">
        <v>-11.84680413722255</v>
      </c>
    </row>
    <row r="3313">
      <c r="A3313" t="inlineStr">
        <is>
          <t>2015-09-23</t>
        </is>
      </c>
      <c r="B3313" t="n">
        <v>128571.9605226722</v>
      </c>
      <c r="C3313" t="n">
        <v>-11.84680413722255</v>
      </c>
    </row>
    <row r="3314">
      <c r="A3314" t="inlineStr">
        <is>
          <t>2015-09-24</t>
        </is>
      </c>
      <c r="B3314" t="n">
        <v>128571.9605226722</v>
      </c>
      <c r="C3314" t="n">
        <v>-11.84680413722255</v>
      </c>
    </row>
    <row r="3315">
      <c r="A3315" t="inlineStr">
        <is>
          <t>2015-09-25</t>
        </is>
      </c>
      <c r="B3315" t="n">
        <v>128571.9605226722</v>
      </c>
      <c r="C3315" t="n">
        <v>-11.84680413722255</v>
      </c>
    </row>
    <row r="3316">
      <c r="A3316" t="inlineStr">
        <is>
          <t>2015-09-28</t>
        </is>
      </c>
      <c r="B3316" t="n">
        <v>128571.9605226722</v>
      </c>
      <c r="C3316" t="n">
        <v>-11.84680413722255</v>
      </c>
    </row>
    <row r="3317">
      <c r="A3317" t="inlineStr">
        <is>
          <t>2015-09-29</t>
        </is>
      </c>
      <c r="B3317" t="n">
        <v>128571.9605226722</v>
      </c>
      <c r="C3317" t="n">
        <v>-11.84680413722255</v>
      </c>
    </row>
    <row r="3318">
      <c r="A3318" t="inlineStr">
        <is>
          <t>2015-09-30</t>
        </is>
      </c>
      <c r="B3318" t="n">
        <v>128571.9605226722</v>
      </c>
      <c r="C3318" t="n">
        <v>-11.84680413722255</v>
      </c>
    </row>
    <row r="3319">
      <c r="A3319" t="inlineStr">
        <is>
          <t>2015-10-01</t>
        </is>
      </c>
      <c r="B3319" t="n">
        <v>128571.9605226722</v>
      </c>
      <c r="C3319" t="n">
        <v>-11.84680413722255</v>
      </c>
    </row>
    <row r="3320">
      <c r="A3320" t="inlineStr">
        <is>
          <t>2015-10-02</t>
        </is>
      </c>
      <c r="B3320" t="n">
        <v>128571.9605226722</v>
      </c>
      <c r="C3320" t="n">
        <v>-11.84680413722255</v>
      </c>
    </row>
    <row r="3321">
      <c r="A3321" t="inlineStr">
        <is>
          <t>2015-10-05</t>
        </is>
      </c>
      <c r="B3321" t="n">
        <v>128571.9605226722</v>
      </c>
      <c r="C3321" t="n">
        <v>-11.84680413722255</v>
      </c>
    </row>
    <row r="3322">
      <c r="A3322" t="inlineStr">
        <is>
          <t>2015-10-06</t>
        </is>
      </c>
      <c r="B3322" t="n">
        <v>128571.9605226722</v>
      </c>
      <c r="C3322" t="n">
        <v>-11.84680413722255</v>
      </c>
    </row>
    <row r="3323">
      <c r="A3323" t="inlineStr">
        <is>
          <t>2015-10-07</t>
        </is>
      </c>
      <c r="B3323" t="n">
        <v>128571.9605226722</v>
      </c>
      <c r="C3323" t="n">
        <v>-11.84680413722255</v>
      </c>
    </row>
    <row r="3324">
      <c r="A3324" t="inlineStr">
        <is>
          <t>2015-10-08</t>
        </is>
      </c>
      <c r="B3324" t="n">
        <v>128571.9605226722</v>
      </c>
      <c r="C3324" t="n">
        <v>-11.84680413722255</v>
      </c>
    </row>
    <row r="3325">
      <c r="A3325" t="inlineStr">
        <is>
          <t>2015-10-09</t>
        </is>
      </c>
      <c r="B3325" t="n">
        <v>128482.6855756999</v>
      </c>
      <c r="C3325" t="n">
        <v>-11.90801399864251</v>
      </c>
    </row>
    <row r="3326">
      <c r="A3326" t="inlineStr">
        <is>
          <t>2015-10-12</t>
        </is>
      </c>
      <c r="B3326" t="n">
        <v>128574.038206395</v>
      </c>
      <c r="C3326" t="n">
        <v>-11.84537960842628</v>
      </c>
    </row>
    <row r="3327">
      <c r="A3327" t="inlineStr">
        <is>
          <t>2015-10-13</t>
        </is>
      </c>
      <c r="B3327" t="n">
        <v>125742.1066548474</v>
      </c>
      <c r="C3327" t="n">
        <v>-13.78704570512963</v>
      </c>
    </row>
    <row r="3328">
      <c r="A3328" t="inlineStr">
        <is>
          <t>2015-10-14</t>
        </is>
      </c>
      <c r="B3328" t="n">
        <v>126122.7426160769</v>
      </c>
      <c r="C3328" t="n">
        <v>-13.52606907922864</v>
      </c>
    </row>
    <row r="3329">
      <c r="A3329" t="inlineStr">
        <is>
          <t>2015-10-15</t>
        </is>
      </c>
      <c r="B3329" t="n">
        <v>119084.76026616</v>
      </c>
      <c r="C3329" t="n">
        <v>-18.35154295431662</v>
      </c>
    </row>
    <row r="3330">
      <c r="A3330" t="inlineStr">
        <is>
          <t>2015-10-16</t>
        </is>
      </c>
      <c r="B3330" t="n">
        <v>119084.76026616</v>
      </c>
      <c r="C3330" t="n">
        <v>-18.35154295431662</v>
      </c>
    </row>
    <row r="3331">
      <c r="A3331" t="inlineStr">
        <is>
          <t>2015-10-19</t>
        </is>
      </c>
      <c r="B3331" t="n">
        <v>119084.76026616</v>
      </c>
      <c r="C3331" t="n">
        <v>-18.35154295431662</v>
      </c>
    </row>
    <row r="3332">
      <c r="A3332" t="inlineStr">
        <is>
          <t>2015-10-20</t>
        </is>
      </c>
      <c r="B3332" t="n">
        <v>119084.76026616</v>
      </c>
      <c r="C3332" t="n">
        <v>-18.35154295431662</v>
      </c>
    </row>
    <row r="3333">
      <c r="A3333" t="inlineStr">
        <is>
          <t>2015-10-21</t>
        </is>
      </c>
      <c r="B3333" t="n">
        <v>119084.76026616</v>
      </c>
      <c r="C3333" t="n">
        <v>-18.35154295431662</v>
      </c>
    </row>
    <row r="3334">
      <c r="A3334" t="inlineStr">
        <is>
          <t>2015-10-22</t>
        </is>
      </c>
      <c r="B3334" t="n">
        <v>119084.76026616</v>
      </c>
      <c r="C3334" t="n">
        <v>-18.35154295431662</v>
      </c>
    </row>
    <row r="3335">
      <c r="A3335" t="inlineStr">
        <is>
          <t>2015-10-23</t>
        </is>
      </c>
      <c r="B3335" t="n">
        <v>119084.76026616</v>
      </c>
      <c r="C3335" t="n">
        <v>-18.35154295431662</v>
      </c>
    </row>
    <row r="3336">
      <c r="A3336" t="inlineStr">
        <is>
          <t>2015-10-26</t>
        </is>
      </c>
      <c r="B3336" t="n">
        <v>119084.76026616</v>
      </c>
      <c r="C3336" t="n">
        <v>-18.35154295431662</v>
      </c>
    </row>
    <row r="3337">
      <c r="A3337" t="inlineStr">
        <is>
          <t>2015-10-27</t>
        </is>
      </c>
      <c r="B3337" t="n">
        <v>119084.76026616</v>
      </c>
      <c r="C3337" t="n">
        <v>-18.35154295431662</v>
      </c>
    </row>
    <row r="3338">
      <c r="A3338" t="inlineStr">
        <is>
          <t>2015-10-28</t>
        </is>
      </c>
      <c r="B3338" t="n">
        <v>119084.76026616</v>
      </c>
      <c r="C3338" t="n">
        <v>-18.35154295431662</v>
      </c>
    </row>
    <row r="3339">
      <c r="A3339" t="inlineStr">
        <is>
          <t>2015-10-29</t>
        </is>
      </c>
      <c r="B3339" t="n">
        <v>119084.76026616</v>
      </c>
      <c r="C3339" t="n">
        <v>-18.35154295431662</v>
      </c>
    </row>
    <row r="3340">
      <c r="A3340" t="inlineStr">
        <is>
          <t>2015-10-30</t>
        </is>
      </c>
      <c r="B3340" t="n">
        <v>119084.76026616</v>
      </c>
      <c r="C3340" t="n">
        <v>-18.35154295431662</v>
      </c>
    </row>
    <row r="3341">
      <c r="A3341" t="inlineStr">
        <is>
          <t>2015-11-02</t>
        </is>
      </c>
      <c r="B3341" t="n">
        <v>119084.76026616</v>
      </c>
      <c r="C3341" t="n">
        <v>-18.35154295431662</v>
      </c>
    </row>
    <row r="3342">
      <c r="A3342" t="inlineStr">
        <is>
          <t>2015-11-03</t>
        </is>
      </c>
      <c r="B3342" t="n">
        <v>119084.76026616</v>
      </c>
      <c r="C3342" t="n">
        <v>-18.35154295431662</v>
      </c>
    </row>
    <row r="3343">
      <c r="A3343" t="inlineStr">
        <is>
          <t>2015-11-04</t>
        </is>
      </c>
      <c r="B3343" t="n">
        <v>118983.3293517213</v>
      </c>
      <c r="C3343" t="n">
        <v>-18.42108734977191</v>
      </c>
    </row>
    <row r="3344">
      <c r="A3344" t="inlineStr">
        <is>
          <t>2015-11-05</t>
        </is>
      </c>
      <c r="B3344" t="n">
        <v>118508.6515530256</v>
      </c>
      <c r="C3344" t="n">
        <v>-18.74654217514779</v>
      </c>
    </row>
    <row r="3345">
      <c r="A3345" t="inlineStr">
        <is>
          <t>2015-11-06</t>
        </is>
      </c>
      <c r="B3345" t="n">
        <v>118991.9598571522</v>
      </c>
      <c r="C3345" t="n">
        <v>-18.41516998931052</v>
      </c>
    </row>
    <row r="3346">
      <c r="A3346" t="inlineStr">
        <is>
          <t>2015-11-09</t>
        </is>
      </c>
      <c r="B3346" t="n">
        <v>115367.1475762024</v>
      </c>
      <c r="C3346" t="n">
        <v>-20.90046138309009</v>
      </c>
    </row>
    <row r="3347">
      <c r="A3347" t="inlineStr">
        <is>
          <t>2015-11-10</t>
        </is>
      </c>
      <c r="B3347" t="n">
        <v>117818.2111185589</v>
      </c>
      <c r="C3347" t="n">
        <v>-19.21993101205819</v>
      </c>
    </row>
    <row r="3348">
      <c r="A3348" t="inlineStr">
        <is>
          <t>2015-11-11</t>
        </is>
      </c>
      <c r="B3348" t="n">
        <v>117956.2992054523</v>
      </c>
      <c r="C3348" t="n">
        <v>-19.12525324467611</v>
      </c>
    </row>
    <row r="3349">
      <c r="A3349" t="inlineStr">
        <is>
          <t>2015-11-12</t>
        </is>
      </c>
      <c r="B3349" t="n">
        <v>114555.8800657042</v>
      </c>
      <c r="C3349" t="n">
        <v>-21.4566932664598</v>
      </c>
    </row>
    <row r="3350">
      <c r="A3350" t="inlineStr">
        <is>
          <t>2015-11-13</t>
        </is>
      </c>
      <c r="B3350" t="n">
        <v>109915.1485148647</v>
      </c>
      <c r="C3350" t="n">
        <v>-24.63853257018248</v>
      </c>
    </row>
    <row r="3351">
      <c r="A3351" t="inlineStr">
        <is>
          <t>2015-11-16</t>
        </is>
      </c>
      <c r="B3351" t="n">
        <v>109915.1485148647</v>
      </c>
      <c r="C3351" t="n">
        <v>-24.63853257018248</v>
      </c>
    </row>
    <row r="3352">
      <c r="A3352" t="inlineStr">
        <is>
          <t>2015-11-17</t>
        </is>
      </c>
      <c r="B3352" t="n">
        <v>109915.1485148647</v>
      </c>
      <c r="C3352" t="n">
        <v>-24.63853257018248</v>
      </c>
    </row>
    <row r="3353">
      <c r="A3353" t="inlineStr">
        <is>
          <t>2015-11-18</t>
        </is>
      </c>
      <c r="B3353" t="n">
        <v>109915.1485148647</v>
      </c>
      <c r="C3353" t="n">
        <v>-24.63853257018248</v>
      </c>
    </row>
    <row r="3354">
      <c r="A3354" t="inlineStr">
        <is>
          <t>2015-11-19</t>
        </is>
      </c>
      <c r="B3354" t="n">
        <v>109915.1485148647</v>
      </c>
      <c r="C3354" t="n">
        <v>-24.63853257018248</v>
      </c>
    </row>
    <row r="3355">
      <c r="A3355" t="inlineStr">
        <is>
          <t>2015-11-20</t>
        </is>
      </c>
      <c r="B3355" t="n">
        <v>109915.1485148647</v>
      </c>
      <c r="C3355" t="n">
        <v>-24.63853257018248</v>
      </c>
    </row>
    <row r="3356">
      <c r="A3356" t="inlineStr">
        <is>
          <t>2015-11-23</t>
        </is>
      </c>
      <c r="B3356" t="n">
        <v>109915.1485148647</v>
      </c>
      <c r="C3356" t="n">
        <v>-24.63853257018248</v>
      </c>
    </row>
    <row r="3357">
      <c r="A3357" t="inlineStr">
        <is>
          <t>2015-11-24</t>
        </is>
      </c>
      <c r="B3357" t="n">
        <v>109915.1485148647</v>
      </c>
      <c r="C3357" t="n">
        <v>-24.63853257018248</v>
      </c>
    </row>
    <row r="3358">
      <c r="A3358" t="inlineStr">
        <is>
          <t>2015-11-25</t>
        </is>
      </c>
      <c r="B3358" t="n">
        <v>109915.1485148647</v>
      </c>
      <c r="C3358" t="n">
        <v>-24.63853257018248</v>
      </c>
    </row>
    <row r="3359">
      <c r="A3359" t="inlineStr">
        <is>
          <t>2015-11-27</t>
        </is>
      </c>
      <c r="B3359" t="n">
        <v>109915.1485148647</v>
      </c>
      <c r="C3359" t="n">
        <v>-24.63853257018248</v>
      </c>
    </row>
    <row r="3360">
      <c r="A3360" t="inlineStr">
        <is>
          <t>2015-11-30</t>
        </is>
      </c>
      <c r="B3360" t="n">
        <v>109915.1485148647</v>
      </c>
      <c r="C3360" t="n">
        <v>-24.63853257018248</v>
      </c>
    </row>
    <row r="3361">
      <c r="A3361" t="inlineStr">
        <is>
          <t>2015-12-01</t>
        </is>
      </c>
      <c r="B3361" t="n">
        <v>109915.1485148647</v>
      </c>
      <c r="C3361" t="n">
        <v>-24.63853257018248</v>
      </c>
    </row>
    <row r="3362">
      <c r="A3362" t="inlineStr">
        <is>
          <t>2015-12-02</t>
        </is>
      </c>
      <c r="B3362" t="n">
        <v>109915.1485148647</v>
      </c>
      <c r="C3362" t="n">
        <v>-24.63853257018248</v>
      </c>
    </row>
    <row r="3363">
      <c r="A3363" t="inlineStr">
        <is>
          <t>2015-12-03</t>
        </is>
      </c>
      <c r="B3363" t="n">
        <v>109915.1485148647</v>
      </c>
      <c r="C3363" t="n">
        <v>-24.63853257018248</v>
      </c>
    </row>
    <row r="3364">
      <c r="A3364" t="inlineStr">
        <is>
          <t>2015-12-04</t>
        </is>
      </c>
      <c r="B3364" t="n">
        <v>109915.1485148647</v>
      </c>
      <c r="C3364" t="n">
        <v>-24.63853257018248</v>
      </c>
    </row>
    <row r="3365">
      <c r="A3365" t="inlineStr">
        <is>
          <t>2015-12-07</t>
        </is>
      </c>
      <c r="B3365" t="n">
        <v>109915.1485148647</v>
      </c>
      <c r="C3365" t="n">
        <v>-24.63853257018248</v>
      </c>
    </row>
    <row r="3366">
      <c r="A3366" t="inlineStr">
        <is>
          <t>2015-12-08</t>
        </is>
      </c>
      <c r="B3366" t="n">
        <v>109915.1485148647</v>
      </c>
      <c r="C3366" t="n">
        <v>-24.63853257018248</v>
      </c>
    </row>
    <row r="3367">
      <c r="A3367" t="inlineStr">
        <is>
          <t>2015-12-09</t>
        </is>
      </c>
      <c r="B3367" t="n">
        <v>109915.1485148647</v>
      </c>
      <c r="C3367" t="n">
        <v>-24.63853257018248</v>
      </c>
    </row>
    <row r="3368">
      <c r="A3368" t="inlineStr">
        <is>
          <t>2015-12-10</t>
        </is>
      </c>
      <c r="B3368" t="n">
        <v>109915.1485148647</v>
      </c>
      <c r="C3368" t="n">
        <v>-24.63853257018248</v>
      </c>
    </row>
    <row r="3369">
      <c r="A3369" t="inlineStr">
        <is>
          <t>2015-12-11</t>
        </is>
      </c>
      <c r="B3369" t="n">
        <v>109915.1485148647</v>
      </c>
      <c r="C3369" t="n">
        <v>-24.63853257018248</v>
      </c>
    </row>
    <row r="3370">
      <c r="A3370" t="inlineStr">
        <is>
          <t>2015-12-14</t>
        </is>
      </c>
      <c r="B3370" t="n">
        <v>109915.1485148647</v>
      </c>
      <c r="C3370" t="n">
        <v>-24.63853257018248</v>
      </c>
    </row>
    <row r="3371">
      <c r="A3371" t="inlineStr">
        <is>
          <t>2015-12-15</t>
        </is>
      </c>
      <c r="B3371" t="n">
        <v>109915.1485148647</v>
      </c>
      <c r="C3371" t="n">
        <v>-24.63853257018248</v>
      </c>
    </row>
    <row r="3372">
      <c r="A3372" t="inlineStr">
        <is>
          <t>2015-12-16</t>
        </is>
      </c>
      <c r="B3372" t="n">
        <v>109915.1485148647</v>
      </c>
      <c r="C3372" t="n">
        <v>-24.63853257018248</v>
      </c>
    </row>
    <row r="3373">
      <c r="A3373" t="inlineStr">
        <is>
          <t>2015-12-17</t>
        </is>
      </c>
      <c r="B3373" t="n">
        <v>109915.1485148647</v>
      </c>
      <c r="C3373" t="n">
        <v>-24.63853257018248</v>
      </c>
    </row>
    <row r="3374">
      <c r="A3374" t="inlineStr">
        <is>
          <t>2015-12-18</t>
        </is>
      </c>
      <c r="B3374" t="n">
        <v>109915.1485148647</v>
      </c>
      <c r="C3374" t="n">
        <v>-24.63853257018248</v>
      </c>
    </row>
    <row r="3375">
      <c r="A3375" t="inlineStr">
        <is>
          <t>2015-12-21</t>
        </is>
      </c>
      <c r="B3375" t="n">
        <v>109915.1485148647</v>
      </c>
      <c r="C3375" t="n">
        <v>-24.63853257018248</v>
      </c>
    </row>
    <row r="3376">
      <c r="A3376" t="inlineStr">
        <is>
          <t>2015-12-22</t>
        </is>
      </c>
      <c r="B3376" t="n">
        <v>109915.1485148647</v>
      </c>
      <c r="C3376" t="n">
        <v>-24.63853257018248</v>
      </c>
    </row>
    <row r="3377">
      <c r="A3377" t="inlineStr">
        <is>
          <t>2015-12-23</t>
        </is>
      </c>
      <c r="B3377" t="n">
        <v>109915.1485148647</v>
      </c>
      <c r="C3377" t="n">
        <v>-24.63853257018248</v>
      </c>
    </row>
    <row r="3378">
      <c r="A3378" t="inlineStr">
        <is>
          <t>2015-12-24</t>
        </is>
      </c>
      <c r="B3378" t="n">
        <v>109915.1485148647</v>
      </c>
      <c r="C3378" t="n">
        <v>-24.63853257018248</v>
      </c>
    </row>
    <row r="3379">
      <c r="A3379" t="inlineStr">
        <is>
          <t>2015-12-28</t>
        </is>
      </c>
      <c r="B3379" t="n">
        <v>109915.1485148647</v>
      </c>
      <c r="C3379" t="n">
        <v>-24.63853257018248</v>
      </c>
    </row>
    <row r="3380">
      <c r="A3380" t="inlineStr">
        <is>
          <t>2015-12-29</t>
        </is>
      </c>
      <c r="B3380" t="n">
        <v>109915.1485148647</v>
      </c>
      <c r="C3380" t="n">
        <v>-24.63853257018248</v>
      </c>
    </row>
    <row r="3381">
      <c r="A3381" t="inlineStr">
        <is>
          <t>2015-12-30</t>
        </is>
      </c>
      <c r="B3381" t="n">
        <v>109915.1485148647</v>
      </c>
      <c r="C3381" t="n">
        <v>-24.63853257018248</v>
      </c>
    </row>
    <row r="3382">
      <c r="A3382" t="inlineStr">
        <is>
          <t>2015-12-31</t>
        </is>
      </c>
      <c r="B3382" t="n">
        <v>109915.1485148647</v>
      </c>
      <c r="C3382" t="n">
        <v>-24.63853257018248</v>
      </c>
    </row>
    <row r="3383">
      <c r="A3383" t="inlineStr">
        <is>
          <t>2016-01-04</t>
        </is>
      </c>
      <c r="B3383" t="n">
        <v>109915.1485148647</v>
      </c>
      <c r="C3383" t="n">
        <v>-24.63853257018248</v>
      </c>
    </row>
    <row r="3384">
      <c r="A3384" t="inlineStr">
        <is>
          <t>2016-01-05</t>
        </is>
      </c>
      <c r="B3384" t="n">
        <v>109915.1485148647</v>
      </c>
      <c r="C3384" t="n">
        <v>-24.63853257018248</v>
      </c>
    </row>
    <row r="3385">
      <c r="A3385" t="inlineStr">
        <is>
          <t>2016-01-06</t>
        </is>
      </c>
      <c r="B3385" t="n">
        <v>109915.1485148647</v>
      </c>
      <c r="C3385" t="n">
        <v>-24.63853257018248</v>
      </c>
    </row>
    <row r="3386">
      <c r="A3386" t="inlineStr">
        <is>
          <t>2016-01-07</t>
        </is>
      </c>
      <c r="B3386" t="n">
        <v>109915.1485148647</v>
      </c>
      <c r="C3386" t="n">
        <v>-24.63853257018248</v>
      </c>
    </row>
    <row r="3387">
      <c r="A3387" t="inlineStr">
        <is>
          <t>2016-01-08</t>
        </is>
      </c>
      <c r="B3387" t="n">
        <v>109915.1485148647</v>
      </c>
      <c r="C3387" t="n">
        <v>-24.63853257018248</v>
      </c>
    </row>
    <row r="3388">
      <c r="A3388" t="inlineStr">
        <is>
          <t>2016-01-11</t>
        </is>
      </c>
      <c r="B3388" t="n">
        <v>109915.1485148647</v>
      </c>
      <c r="C3388" t="n">
        <v>-24.63853257018248</v>
      </c>
    </row>
    <row r="3389">
      <c r="A3389" t="inlineStr">
        <is>
          <t>2016-01-12</t>
        </is>
      </c>
      <c r="B3389" t="n">
        <v>109915.1485148647</v>
      </c>
      <c r="C3389" t="n">
        <v>-24.63853257018248</v>
      </c>
    </row>
    <row r="3390">
      <c r="A3390" t="inlineStr">
        <is>
          <t>2016-01-13</t>
        </is>
      </c>
      <c r="B3390" t="n">
        <v>109915.1485148647</v>
      </c>
      <c r="C3390" t="n">
        <v>-24.63853257018248</v>
      </c>
    </row>
    <row r="3391">
      <c r="A3391" t="inlineStr">
        <is>
          <t>2016-01-14</t>
        </is>
      </c>
      <c r="B3391" t="n">
        <v>109915.1485148647</v>
      </c>
      <c r="C3391" t="n">
        <v>-24.63853257018248</v>
      </c>
    </row>
    <row r="3392">
      <c r="A3392" t="inlineStr">
        <is>
          <t>2016-01-15</t>
        </is>
      </c>
      <c r="B3392" t="n">
        <v>109915.1485148647</v>
      </c>
      <c r="C3392" t="n">
        <v>-24.63853257018248</v>
      </c>
    </row>
    <row r="3393">
      <c r="A3393" t="inlineStr">
        <is>
          <t>2016-01-19</t>
        </is>
      </c>
      <c r="B3393" t="n">
        <v>109915.1485148647</v>
      </c>
      <c r="C3393" t="n">
        <v>-24.63853257018248</v>
      </c>
    </row>
    <row r="3394">
      <c r="A3394" t="inlineStr">
        <is>
          <t>2016-01-20</t>
        </is>
      </c>
      <c r="B3394" t="n">
        <v>109915.1485148647</v>
      </c>
      <c r="C3394" t="n">
        <v>-24.63853257018248</v>
      </c>
    </row>
    <row r="3395">
      <c r="A3395" t="inlineStr">
        <is>
          <t>2016-01-21</t>
        </is>
      </c>
      <c r="B3395" t="n">
        <v>109915.1485148647</v>
      </c>
      <c r="C3395" t="n">
        <v>-24.63853257018248</v>
      </c>
    </row>
    <row r="3396">
      <c r="A3396" t="inlineStr">
        <is>
          <t>2016-01-22</t>
        </is>
      </c>
      <c r="B3396" t="n">
        <v>109915.1485148647</v>
      </c>
      <c r="C3396" t="n">
        <v>-24.63853257018248</v>
      </c>
    </row>
    <row r="3397">
      <c r="A3397" t="inlineStr">
        <is>
          <t>2016-01-25</t>
        </is>
      </c>
      <c r="B3397" t="n">
        <v>109915.1485148647</v>
      </c>
      <c r="C3397" t="n">
        <v>-24.63853257018248</v>
      </c>
    </row>
    <row r="3398">
      <c r="A3398" t="inlineStr">
        <is>
          <t>2016-01-26</t>
        </is>
      </c>
      <c r="B3398" t="n">
        <v>109915.1485148647</v>
      </c>
      <c r="C3398" t="n">
        <v>-24.63853257018248</v>
      </c>
    </row>
    <row r="3399">
      <c r="A3399" t="inlineStr">
        <is>
          <t>2016-01-27</t>
        </is>
      </c>
      <c r="B3399" t="n">
        <v>109915.1485148647</v>
      </c>
      <c r="C3399" t="n">
        <v>-24.63853257018248</v>
      </c>
    </row>
    <row r="3400">
      <c r="A3400" t="inlineStr">
        <is>
          <t>2016-01-28</t>
        </is>
      </c>
      <c r="B3400" t="n">
        <v>109915.1485148647</v>
      </c>
      <c r="C3400" t="n">
        <v>-24.63853257018248</v>
      </c>
    </row>
    <row r="3401">
      <c r="A3401" t="inlineStr">
        <is>
          <t>2016-01-29</t>
        </is>
      </c>
      <c r="B3401" t="n">
        <v>109915.1485148647</v>
      </c>
      <c r="C3401" t="n">
        <v>-24.63853257018248</v>
      </c>
    </row>
    <row r="3402">
      <c r="A3402" t="inlineStr">
        <is>
          <t>2016-02-01</t>
        </is>
      </c>
      <c r="B3402" t="n">
        <v>109915.1485148647</v>
      </c>
      <c r="C3402" t="n">
        <v>-24.63853257018248</v>
      </c>
    </row>
    <row r="3403">
      <c r="A3403" t="inlineStr">
        <is>
          <t>2016-02-02</t>
        </is>
      </c>
      <c r="B3403" t="n">
        <v>109915.1485148647</v>
      </c>
      <c r="C3403" t="n">
        <v>-24.63853257018248</v>
      </c>
    </row>
    <row r="3404">
      <c r="A3404" t="inlineStr">
        <is>
          <t>2016-02-03</t>
        </is>
      </c>
      <c r="B3404" t="n">
        <v>109915.1485148647</v>
      </c>
      <c r="C3404" t="n">
        <v>-24.63853257018248</v>
      </c>
    </row>
    <row r="3405">
      <c r="A3405" t="inlineStr">
        <is>
          <t>2016-02-04</t>
        </is>
      </c>
      <c r="B3405" t="n">
        <v>109915.1485148647</v>
      </c>
      <c r="C3405" t="n">
        <v>-24.63853257018248</v>
      </c>
    </row>
    <row r="3406">
      <c r="A3406" t="inlineStr">
        <is>
          <t>2016-02-05</t>
        </is>
      </c>
      <c r="B3406" t="n">
        <v>109915.1485148647</v>
      </c>
      <c r="C3406" t="n">
        <v>-24.63853257018248</v>
      </c>
    </row>
    <row r="3407">
      <c r="A3407" t="inlineStr">
        <is>
          <t>2016-02-08</t>
        </is>
      </c>
      <c r="B3407" t="n">
        <v>109915.1485148647</v>
      </c>
      <c r="C3407" t="n">
        <v>-24.63853257018248</v>
      </c>
    </row>
    <row r="3408">
      <c r="A3408" t="inlineStr">
        <is>
          <t>2016-02-09</t>
        </is>
      </c>
      <c r="B3408" t="n">
        <v>109915.1485148647</v>
      </c>
      <c r="C3408" t="n">
        <v>-24.63853257018248</v>
      </c>
    </row>
    <row r="3409">
      <c r="A3409" t="inlineStr">
        <is>
          <t>2016-02-10</t>
        </is>
      </c>
      <c r="B3409" t="n">
        <v>109915.1485148647</v>
      </c>
      <c r="C3409" t="n">
        <v>-24.63853257018248</v>
      </c>
    </row>
    <row r="3410">
      <c r="A3410" t="inlineStr">
        <is>
          <t>2016-02-11</t>
        </is>
      </c>
      <c r="B3410" t="n">
        <v>109915.1485148647</v>
      </c>
      <c r="C3410" t="n">
        <v>-24.63853257018248</v>
      </c>
    </row>
    <row r="3411">
      <c r="A3411" t="inlineStr">
        <is>
          <t>2016-02-12</t>
        </is>
      </c>
      <c r="B3411" t="n">
        <v>109915.1485148647</v>
      </c>
      <c r="C3411" t="n">
        <v>-24.63853257018248</v>
      </c>
    </row>
    <row r="3412">
      <c r="A3412" t="inlineStr">
        <is>
          <t>2016-02-16</t>
        </is>
      </c>
      <c r="B3412" t="n">
        <v>109915.1485148647</v>
      </c>
      <c r="C3412" t="n">
        <v>-24.63853257018248</v>
      </c>
    </row>
    <row r="3413">
      <c r="A3413" t="inlineStr">
        <is>
          <t>2016-02-17</t>
        </is>
      </c>
      <c r="B3413" t="n">
        <v>109915.1485148647</v>
      </c>
      <c r="C3413" t="n">
        <v>-24.63853257018248</v>
      </c>
    </row>
    <row r="3414">
      <c r="A3414" t="inlineStr">
        <is>
          <t>2016-02-18</t>
        </is>
      </c>
      <c r="B3414" t="n">
        <v>109915.1485148647</v>
      </c>
      <c r="C3414" t="n">
        <v>-24.63853257018248</v>
      </c>
    </row>
    <row r="3415">
      <c r="A3415" t="inlineStr">
        <is>
          <t>2016-02-19</t>
        </is>
      </c>
      <c r="B3415" t="n">
        <v>109915.1485148647</v>
      </c>
      <c r="C3415" t="n">
        <v>-24.63853257018248</v>
      </c>
    </row>
    <row r="3416">
      <c r="A3416" t="inlineStr">
        <is>
          <t>2016-02-22</t>
        </is>
      </c>
      <c r="B3416" t="n">
        <v>109915.1485148647</v>
      </c>
      <c r="C3416" t="n">
        <v>-24.63853257018248</v>
      </c>
    </row>
    <row r="3417">
      <c r="A3417" t="inlineStr">
        <is>
          <t>2016-02-23</t>
        </is>
      </c>
      <c r="B3417" t="n">
        <v>109915.1485148647</v>
      </c>
      <c r="C3417" t="n">
        <v>-24.63853257018248</v>
      </c>
    </row>
    <row r="3418">
      <c r="A3418" t="inlineStr">
        <is>
          <t>2016-02-24</t>
        </is>
      </c>
      <c r="B3418" t="n">
        <v>109915.1485148647</v>
      </c>
      <c r="C3418" t="n">
        <v>-24.63853257018248</v>
      </c>
    </row>
    <row r="3419">
      <c r="A3419" t="inlineStr">
        <is>
          <t>2016-02-25</t>
        </is>
      </c>
      <c r="B3419" t="n">
        <v>109915.1485148647</v>
      </c>
      <c r="C3419" t="n">
        <v>-24.63853257018248</v>
      </c>
    </row>
    <row r="3420">
      <c r="A3420" t="inlineStr">
        <is>
          <t>2016-02-26</t>
        </is>
      </c>
      <c r="B3420" t="n">
        <v>109915.1485148647</v>
      </c>
      <c r="C3420" t="n">
        <v>-24.63853257018248</v>
      </c>
    </row>
    <row r="3421">
      <c r="A3421" t="inlineStr">
        <is>
          <t>2016-02-29</t>
        </is>
      </c>
      <c r="B3421" t="n">
        <v>109915.1485148647</v>
      </c>
      <c r="C3421" t="n">
        <v>-24.63853257018248</v>
      </c>
    </row>
    <row r="3422">
      <c r="A3422" t="inlineStr">
        <is>
          <t>2016-03-01</t>
        </is>
      </c>
      <c r="B3422" t="n">
        <v>109915.1485148647</v>
      </c>
      <c r="C3422" t="n">
        <v>-24.63853257018248</v>
      </c>
    </row>
    <row r="3423">
      <c r="A3423" t="inlineStr">
        <is>
          <t>2016-03-02</t>
        </is>
      </c>
      <c r="B3423" t="n">
        <v>109915.1485148647</v>
      </c>
      <c r="C3423" t="n">
        <v>-24.63853257018248</v>
      </c>
    </row>
    <row r="3424">
      <c r="A3424" t="inlineStr">
        <is>
          <t>2016-03-03</t>
        </is>
      </c>
      <c r="B3424" t="n">
        <v>109915.1485148647</v>
      </c>
      <c r="C3424" t="n">
        <v>-24.63853257018248</v>
      </c>
    </row>
    <row r="3425">
      <c r="A3425" t="inlineStr">
        <is>
          <t>2016-03-04</t>
        </is>
      </c>
      <c r="B3425" t="n">
        <v>109915.1485148647</v>
      </c>
      <c r="C3425" t="n">
        <v>-24.63853257018248</v>
      </c>
    </row>
    <row r="3426">
      <c r="A3426" t="inlineStr">
        <is>
          <t>2016-03-07</t>
        </is>
      </c>
      <c r="B3426" t="n">
        <v>109840.3997314201</v>
      </c>
      <c r="C3426" t="n">
        <v>-24.68978281262033</v>
      </c>
    </row>
    <row r="3427">
      <c r="A3427" t="inlineStr">
        <is>
          <t>2016-03-08</t>
        </is>
      </c>
      <c r="B3427" t="n">
        <v>110396.417112811</v>
      </c>
      <c r="C3427" t="n">
        <v>-24.30855887448017</v>
      </c>
    </row>
    <row r="3428">
      <c r="A3428" t="inlineStr">
        <is>
          <t>2016-03-09</t>
        </is>
      </c>
      <c r="B3428" t="n">
        <v>111726.3505791107</v>
      </c>
      <c r="C3428" t="n">
        <v>-23.3967124278476</v>
      </c>
    </row>
    <row r="3429">
      <c r="A3429" t="inlineStr">
        <is>
          <t>2016-03-10</t>
        </is>
      </c>
      <c r="B3429" t="n">
        <v>111245.4706816916</v>
      </c>
      <c r="C3429" t="n">
        <v>-23.72641961759045</v>
      </c>
    </row>
    <row r="3430">
      <c r="A3430" t="inlineStr">
        <is>
          <t>2016-03-11</t>
        </is>
      </c>
      <c r="B3430" t="n">
        <v>111470.8831336068</v>
      </c>
      <c r="C3430" t="n">
        <v>-23.57186937239849</v>
      </c>
    </row>
    <row r="3431">
      <c r="A3431" t="inlineStr">
        <is>
          <t>2016-03-14</t>
        </is>
      </c>
      <c r="B3431" t="n">
        <v>111824.0293082739</v>
      </c>
      <c r="C3431" t="n">
        <v>-23.32974065493109</v>
      </c>
    </row>
    <row r="3432">
      <c r="A3432" t="inlineStr">
        <is>
          <t>2016-03-15</t>
        </is>
      </c>
      <c r="B3432" t="n">
        <v>111621.1581015502</v>
      </c>
      <c r="C3432" t="n">
        <v>-23.46883587560386</v>
      </c>
    </row>
    <row r="3433">
      <c r="A3433" t="inlineStr">
        <is>
          <t>2016-03-16</t>
        </is>
      </c>
      <c r="B3433" t="n">
        <v>112740.7066127291</v>
      </c>
      <c r="C3433" t="n">
        <v>-22.70123632448378</v>
      </c>
    </row>
    <row r="3434">
      <c r="A3434" t="inlineStr">
        <is>
          <t>2016-03-17</t>
        </is>
      </c>
      <c r="B3434" t="n">
        <v>113018.7153034245</v>
      </c>
      <c r="C3434" t="n">
        <v>-22.51062435541371</v>
      </c>
    </row>
    <row r="3435">
      <c r="A3435" t="inlineStr">
        <is>
          <t>2016-03-18</t>
        </is>
      </c>
      <c r="B3435" t="n">
        <v>114070.6400790288</v>
      </c>
      <c r="C3435" t="n">
        <v>-21.78938987785123</v>
      </c>
    </row>
    <row r="3436">
      <c r="A3436" t="inlineStr">
        <is>
          <t>2016-03-21</t>
        </is>
      </c>
      <c r="B3436" t="n">
        <v>114025.5575886458</v>
      </c>
      <c r="C3436" t="n">
        <v>-21.82029992688962</v>
      </c>
    </row>
    <row r="3437">
      <c r="A3437" t="inlineStr">
        <is>
          <t>2016-03-22</t>
        </is>
      </c>
      <c r="B3437" t="n">
        <v>113108.8802841906</v>
      </c>
      <c r="C3437" t="n">
        <v>-22.44880425733692</v>
      </c>
    </row>
    <row r="3438">
      <c r="A3438" t="inlineStr">
        <is>
          <t>2016-03-23</t>
        </is>
      </c>
      <c r="B3438" t="n">
        <v>112921.0365742613</v>
      </c>
      <c r="C3438" t="n">
        <v>-22.57759612833022</v>
      </c>
    </row>
    <row r="3439">
      <c r="A3439" t="inlineStr">
        <is>
          <t>2016-03-24</t>
        </is>
      </c>
      <c r="B3439" t="n">
        <v>111996.8455214089</v>
      </c>
      <c r="C3439" t="n">
        <v>-23.21125213361725</v>
      </c>
    </row>
    <row r="3440">
      <c r="A3440" t="inlineStr">
        <is>
          <t>2016-03-28</t>
        </is>
      </c>
      <c r="B3440" t="n">
        <v>114138.2638146034</v>
      </c>
      <c r="C3440" t="n">
        <v>-21.74302480429364</v>
      </c>
    </row>
    <row r="3441">
      <c r="A3441" t="inlineStr">
        <is>
          <t>2016-03-29</t>
        </is>
      </c>
      <c r="B3441" t="n">
        <v>116332.278346578</v>
      </c>
      <c r="C3441" t="n">
        <v>-20.2387357510919</v>
      </c>
    </row>
    <row r="3442">
      <c r="A3442" t="inlineStr">
        <is>
          <t>2016-03-30</t>
        </is>
      </c>
      <c r="B3442" t="n">
        <v>114874.6111575264</v>
      </c>
      <c r="C3442" t="n">
        <v>-21.23816066999991</v>
      </c>
    </row>
    <row r="3443">
      <c r="A3443" t="inlineStr">
        <is>
          <t>2016-03-31</t>
        </is>
      </c>
      <c r="B3443" t="n">
        <v>114904.6661511151</v>
      </c>
      <c r="C3443" t="n">
        <v>-21.21755397064097</v>
      </c>
    </row>
    <row r="3444">
      <c r="A3444" t="inlineStr">
        <is>
          <t>2016-04-01</t>
        </is>
      </c>
      <c r="B3444" t="n">
        <v>117511.9368449343</v>
      </c>
      <c r="C3444" t="n">
        <v>-19.42992280125398</v>
      </c>
    </row>
    <row r="3445">
      <c r="A3445" t="inlineStr">
        <is>
          <t>2016-04-04</t>
        </is>
      </c>
      <c r="B3445" t="n">
        <v>116497.5808113158</v>
      </c>
      <c r="C3445" t="n">
        <v>-20.12539890461779</v>
      </c>
    </row>
    <row r="3446">
      <c r="A3446" t="inlineStr">
        <is>
          <t>2016-04-05</t>
        </is>
      </c>
      <c r="B3446" t="n">
        <v>116940.8919667491</v>
      </c>
      <c r="C3446" t="n">
        <v>-19.82145008907361</v>
      </c>
    </row>
    <row r="3447">
      <c r="A3447" t="inlineStr">
        <is>
          <t>2016-04-06</t>
        </is>
      </c>
      <c r="B3447" t="n">
        <v>116858.2407343802</v>
      </c>
      <c r="C3447" t="n">
        <v>-19.87811851231066</v>
      </c>
    </row>
    <row r="3448">
      <c r="A3448" t="inlineStr">
        <is>
          <t>2016-04-07</t>
        </is>
      </c>
      <c r="B3448" t="n">
        <v>116572.7182952876</v>
      </c>
      <c r="C3448" t="n">
        <v>-20.07388215622048</v>
      </c>
    </row>
    <row r="3449">
      <c r="A3449" t="inlineStr">
        <is>
          <t>2016-04-08</t>
        </is>
      </c>
      <c r="B3449" t="n">
        <v>116091.8383978685</v>
      </c>
      <c r="C3449" t="n">
        <v>-20.40358934596333</v>
      </c>
    </row>
    <row r="3450">
      <c r="A3450" t="inlineStr">
        <is>
          <t>2016-04-11</t>
        </is>
      </c>
      <c r="B3450" t="n">
        <v>115242.7848289879</v>
      </c>
      <c r="C3450" t="n">
        <v>-20.98572860285303</v>
      </c>
    </row>
    <row r="3451">
      <c r="A3451" t="inlineStr">
        <is>
          <t>2016-04-12</t>
        </is>
      </c>
      <c r="B3451" t="n">
        <v>118473.6966397725</v>
      </c>
      <c r="C3451" t="n">
        <v>-18.77050842176829</v>
      </c>
    </row>
    <row r="3452">
      <c r="A3452" t="inlineStr">
        <is>
          <t>2016-04-13</t>
        </is>
      </c>
      <c r="B3452" t="n">
        <v>120479.8674618178</v>
      </c>
      <c r="C3452" t="n">
        <v>-17.39501123955985</v>
      </c>
    </row>
    <row r="3453">
      <c r="A3453" t="inlineStr">
        <is>
          <t>2016-04-14</t>
        </is>
      </c>
      <c r="B3453" t="n">
        <v>121058.4260884001</v>
      </c>
      <c r="C3453" t="n">
        <v>-16.99833227690048</v>
      </c>
    </row>
    <row r="3454">
      <c r="A3454" t="inlineStr">
        <is>
          <t>2016-04-15</t>
        </is>
      </c>
      <c r="B3454" t="n">
        <v>121877.424663692</v>
      </c>
      <c r="C3454" t="n">
        <v>-16.4367997193697</v>
      </c>
    </row>
    <row r="3455">
      <c r="A3455" t="inlineStr">
        <is>
          <t>2016-04-18</t>
        </is>
      </c>
      <c r="B3455" t="n">
        <v>119540.6489121711</v>
      </c>
      <c r="C3455" t="n">
        <v>-18.03897059452635</v>
      </c>
    </row>
    <row r="3456">
      <c r="A3456" t="inlineStr">
        <is>
          <t>2016-04-19</t>
        </is>
      </c>
      <c r="B3456" t="n">
        <v>108902.4339633662</v>
      </c>
      <c r="C3456" t="n">
        <v>-25.3328832190208</v>
      </c>
    </row>
    <row r="3457">
      <c r="A3457" t="inlineStr">
        <is>
          <t>2016-04-20</t>
        </is>
      </c>
      <c r="B3457" t="n">
        <v>108902.4339633662</v>
      </c>
      <c r="C3457" t="n">
        <v>-25.3328832190208</v>
      </c>
    </row>
    <row r="3458">
      <c r="A3458" t="inlineStr">
        <is>
          <t>2016-04-21</t>
        </is>
      </c>
      <c r="B3458" t="n">
        <v>108902.4339633662</v>
      </c>
      <c r="C3458" t="n">
        <v>-25.3328832190208</v>
      </c>
    </row>
    <row r="3459">
      <c r="A3459" t="inlineStr">
        <is>
          <t>2016-04-22</t>
        </is>
      </c>
      <c r="B3459" t="n">
        <v>108902.4339633662</v>
      </c>
      <c r="C3459" t="n">
        <v>-25.3328832190208</v>
      </c>
    </row>
    <row r="3460">
      <c r="A3460" t="inlineStr">
        <is>
          <t>2016-04-25</t>
        </is>
      </c>
      <c r="B3460" t="n">
        <v>108902.4339633662</v>
      </c>
      <c r="C3460" t="n">
        <v>-25.3328832190208</v>
      </c>
    </row>
    <row r="3461">
      <c r="A3461" t="inlineStr">
        <is>
          <t>2016-04-26</t>
        </is>
      </c>
      <c r="B3461" t="n">
        <v>108902.4339633662</v>
      </c>
      <c r="C3461" t="n">
        <v>-25.3328832190208</v>
      </c>
    </row>
    <row r="3462">
      <c r="A3462" t="inlineStr">
        <is>
          <t>2016-04-27</t>
        </is>
      </c>
      <c r="B3462" t="n">
        <v>108902.4339633662</v>
      </c>
      <c r="C3462" t="n">
        <v>-25.3328832190208</v>
      </c>
    </row>
    <row r="3463">
      <c r="A3463" t="inlineStr">
        <is>
          <t>2016-04-28</t>
        </is>
      </c>
      <c r="B3463" t="n">
        <v>108902.4339633662</v>
      </c>
      <c r="C3463" t="n">
        <v>-25.3328832190208</v>
      </c>
    </row>
    <row r="3464">
      <c r="A3464" t="inlineStr">
        <is>
          <t>2016-04-29</t>
        </is>
      </c>
      <c r="B3464" t="n">
        <v>108902.4339633662</v>
      </c>
      <c r="C3464" t="n">
        <v>-25.3328832190208</v>
      </c>
    </row>
    <row r="3465">
      <c r="A3465" t="inlineStr">
        <is>
          <t>2016-05-02</t>
        </is>
      </c>
      <c r="B3465" t="n">
        <v>108902.4339633662</v>
      </c>
      <c r="C3465" t="n">
        <v>-25.3328832190208</v>
      </c>
    </row>
    <row r="3466">
      <c r="A3466" t="inlineStr">
        <is>
          <t>2016-05-03</t>
        </is>
      </c>
      <c r="B3466" t="n">
        <v>108902.4339633662</v>
      </c>
      <c r="C3466" t="n">
        <v>-25.3328832190208</v>
      </c>
    </row>
    <row r="3467">
      <c r="A3467" t="inlineStr">
        <is>
          <t>2016-05-04</t>
        </is>
      </c>
      <c r="B3467" t="n">
        <v>108902.4339633662</v>
      </c>
      <c r="C3467" t="n">
        <v>-25.3328832190208</v>
      </c>
    </row>
    <row r="3468">
      <c r="A3468" t="inlineStr">
        <is>
          <t>2016-05-05</t>
        </is>
      </c>
      <c r="B3468" t="n">
        <v>108902.4339633662</v>
      </c>
      <c r="C3468" t="n">
        <v>-25.3328832190208</v>
      </c>
    </row>
    <row r="3469">
      <c r="A3469" t="inlineStr">
        <is>
          <t>2016-05-06</t>
        </is>
      </c>
      <c r="B3469" t="n">
        <v>108902.4339633662</v>
      </c>
      <c r="C3469" t="n">
        <v>-25.3328832190208</v>
      </c>
    </row>
    <row r="3470">
      <c r="A3470" t="inlineStr">
        <is>
          <t>2016-05-09</t>
        </is>
      </c>
      <c r="B3470" t="n">
        <v>108902.4339633662</v>
      </c>
      <c r="C3470" t="n">
        <v>-25.3328832190208</v>
      </c>
    </row>
    <row r="3471">
      <c r="A3471" t="inlineStr">
        <is>
          <t>2016-05-10</t>
        </is>
      </c>
      <c r="B3471" t="n">
        <v>108902.4339633662</v>
      </c>
      <c r="C3471" t="n">
        <v>-25.3328832190208</v>
      </c>
    </row>
    <row r="3472">
      <c r="A3472" t="inlineStr">
        <is>
          <t>2016-05-11</t>
        </is>
      </c>
      <c r="B3472" t="n">
        <v>108902.4339633662</v>
      </c>
      <c r="C3472" t="n">
        <v>-25.3328832190208</v>
      </c>
    </row>
    <row r="3473">
      <c r="A3473" t="inlineStr">
        <is>
          <t>2016-05-12</t>
        </is>
      </c>
      <c r="B3473" t="n">
        <v>108902.4339633662</v>
      </c>
      <c r="C3473" t="n">
        <v>-25.3328832190208</v>
      </c>
    </row>
    <row r="3474">
      <c r="A3474" t="inlineStr">
        <is>
          <t>2016-05-13</t>
        </is>
      </c>
      <c r="B3474" t="n">
        <v>108902.4339633662</v>
      </c>
      <c r="C3474" t="n">
        <v>-25.3328832190208</v>
      </c>
    </row>
    <row r="3475">
      <c r="A3475" t="inlineStr">
        <is>
          <t>2016-05-16</t>
        </is>
      </c>
      <c r="B3475" t="n">
        <v>108902.4339633662</v>
      </c>
      <c r="C3475" t="n">
        <v>-25.3328832190208</v>
      </c>
    </row>
    <row r="3476">
      <c r="A3476" t="inlineStr">
        <is>
          <t>2016-05-17</t>
        </is>
      </c>
      <c r="B3476" t="n">
        <v>108902.4339633662</v>
      </c>
      <c r="C3476" t="n">
        <v>-25.3328832190208</v>
      </c>
    </row>
    <row r="3477">
      <c r="A3477" t="inlineStr">
        <is>
          <t>2016-05-18</t>
        </is>
      </c>
      <c r="B3477" t="n">
        <v>108902.4339633662</v>
      </c>
      <c r="C3477" t="n">
        <v>-25.3328832190208</v>
      </c>
    </row>
    <row r="3478">
      <c r="A3478" t="inlineStr">
        <is>
          <t>2016-05-19</t>
        </is>
      </c>
      <c r="B3478" t="n">
        <v>108902.4339633662</v>
      </c>
      <c r="C3478" t="n">
        <v>-25.3328832190208</v>
      </c>
    </row>
    <row r="3479">
      <c r="A3479" t="inlineStr">
        <is>
          <t>2016-05-20</t>
        </is>
      </c>
      <c r="B3479" t="n">
        <v>108902.4339633662</v>
      </c>
      <c r="C3479" t="n">
        <v>-25.3328832190208</v>
      </c>
    </row>
    <row r="3480">
      <c r="A3480" t="inlineStr">
        <is>
          <t>2016-05-23</t>
        </is>
      </c>
      <c r="B3480" t="n">
        <v>108902.4339633662</v>
      </c>
      <c r="C3480" t="n">
        <v>-25.3328832190208</v>
      </c>
    </row>
    <row r="3481">
      <c r="A3481" t="inlineStr">
        <is>
          <t>2016-05-24</t>
        </is>
      </c>
      <c r="B3481" t="n">
        <v>108902.4339633662</v>
      </c>
      <c r="C3481" t="n">
        <v>-25.3328832190208</v>
      </c>
    </row>
    <row r="3482">
      <c r="A3482" t="inlineStr">
        <is>
          <t>2016-05-25</t>
        </is>
      </c>
      <c r="B3482" t="n">
        <v>108902.4339633662</v>
      </c>
      <c r="C3482" t="n">
        <v>-25.3328832190208</v>
      </c>
    </row>
    <row r="3483">
      <c r="A3483" t="inlineStr">
        <is>
          <t>2016-05-26</t>
        </is>
      </c>
      <c r="B3483" t="n">
        <v>108902.4339633662</v>
      </c>
      <c r="C3483" t="n">
        <v>-25.3328832190208</v>
      </c>
    </row>
    <row r="3484">
      <c r="A3484" t="inlineStr">
        <is>
          <t>2016-05-27</t>
        </is>
      </c>
      <c r="B3484" t="n">
        <v>108902.4339633662</v>
      </c>
      <c r="C3484" t="n">
        <v>-25.3328832190208</v>
      </c>
    </row>
    <row r="3485">
      <c r="A3485" t="inlineStr">
        <is>
          <t>2016-05-31</t>
        </is>
      </c>
      <c r="B3485" t="n">
        <v>108902.4339633662</v>
      </c>
      <c r="C3485" t="n">
        <v>-25.3328832190208</v>
      </c>
    </row>
    <row r="3486">
      <c r="A3486" t="inlineStr">
        <is>
          <t>2016-06-01</t>
        </is>
      </c>
      <c r="B3486" t="n">
        <v>108902.4339633662</v>
      </c>
      <c r="C3486" t="n">
        <v>-25.3328832190208</v>
      </c>
    </row>
    <row r="3487">
      <c r="A3487" t="inlineStr">
        <is>
          <t>2016-06-02</t>
        </is>
      </c>
      <c r="B3487" t="n">
        <v>108902.4339633662</v>
      </c>
      <c r="C3487" t="n">
        <v>-25.3328832190208</v>
      </c>
    </row>
    <row r="3488">
      <c r="A3488" t="inlineStr">
        <is>
          <t>2016-06-03</t>
        </is>
      </c>
      <c r="B3488" t="n">
        <v>108902.4339633662</v>
      </c>
      <c r="C3488" t="n">
        <v>-25.3328832190208</v>
      </c>
    </row>
    <row r="3489">
      <c r="A3489" t="inlineStr">
        <is>
          <t>2016-06-06</t>
        </is>
      </c>
      <c r="B3489" t="n">
        <v>108902.4339633662</v>
      </c>
      <c r="C3489" t="n">
        <v>-25.3328832190208</v>
      </c>
    </row>
    <row r="3490">
      <c r="A3490" t="inlineStr">
        <is>
          <t>2016-06-07</t>
        </is>
      </c>
      <c r="B3490" t="n">
        <v>108902.4339633662</v>
      </c>
      <c r="C3490" t="n">
        <v>-25.3328832190208</v>
      </c>
    </row>
    <row r="3491">
      <c r="A3491" t="inlineStr">
        <is>
          <t>2016-06-08</t>
        </is>
      </c>
      <c r="B3491" t="n">
        <v>108902.4339633662</v>
      </c>
      <c r="C3491" t="n">
        <v>-25.3328832190208</v>
      </c>
    </row>
    <row r="3492">
      <c r="A3492" t="inlineStr">
        <is>
          <t>2016-06-09</t>
        </is>
      </c>
      <c r="B3492" t="n">
        <v>108902.4339633662</v>
      </c>
      <c r="C3492" t="n">
        <v>-25.3328832190208</v>
      </c>
    </row>
    <row r="3493">
      <c r="A3493" t="inlineStr">
        <is>
          <t>2016-06-10</t>
        </is>
      </c>
      <c r="B3493" t="n">
        <v>108902.4339633662</v>
      </c>
      <c r="C3493" t="n">
        <v>-25.3328832190208</v>
      </c>
    </row>
    <row r="3494">
      <c r="A3494" t="inlineStr">
        <is>
          <t>2016-06-13</t>
        </is>
      </c>
      <c r="B3494" t="n">
        <v>108902.4339633662</v>
      </c>
      <c r="C3494" t="n">
        <v>-25.3328832190208</v>
      </c>
    </row>
    <row r="3495">
      <c r="A3495" t="inlineStr">
        <is>
          <t>2016-06-14</t>
        </is>
      </c>
      <c r="B3495" t="n">
        <v>108902.4339633662</v>
      </c>
      <c r="C3495" t="n">
        <v>-25.3328832190208</v>
      </c>
    </row>
    <row r="3496">
      <c r="A3496" t="inlineStr">
        <is>
          <t>2016-06-15</t>
        </is>
      </c>
      <c r="B3496" t="n">
        <v>108902.4339633662</v>
      </c>
      <c r="C3496" t="n">
        <v>-25.3328832190208</v>
      </c>
    </row>
    <row r="3497">
      <c r="A3497" t="inlineStr">
        <is>
          <t>2016-06-16</t>
        </is>
      </c>
      <c r="B3497" t="n">
        <v>108902.4339633662</v>
      </c>
      <c r="C3497" t="n">
        <v>-25.3328832190208</v>
      </c>
    </row>
    <row r="3498">
      <c r="A3498" t="inlineStr">
        <is>
          <t>2016-06-17</t>
        </is>
      </c>
      <c r="B3498" t="n">
        <v>108902.4339633662</v>
      </c>
      <c r="C3498" t="n">
        <v>-25.3328832190208</v>
      </c>
    </row>
    <row r="3499">
      <c r="A3499" t="inlineStr">
        <is>
          <t>2016-06-20</t>
        </is>
      </c>
      <c r="B3499" t="n">
        <v>108902.4339633662</v>
      </c>
      <c r="C3499" t="n">
        <v>-25.3328832190208</v>
      </c>
    </row>
    <row r="3500">
      <c r="A3500" t="inlineStr">
        <is>
          <t>2016-06-21</t>
        </is>
      </c>
      <c r="B3500" t="n">
        <v>108902.4339633662</v>
      </c>
      <c r="C3500" t="n">
        <v>-25.3328832190208</v>
      </c>
    </row>
    <row r="3501">
      <c r="A3501" t="inlineStr">
        <is>
          <t>2016-06-22</t>
        </is>
      </c>
      <c r="B3501" t="n">
        <v>108902.4339633662</v>
      </c>
      <c r="C3501" t="n">
        <v>-25.3328832190208</v>
      </c>
    </row>
    <row r="3502">
      <c r="A3502" t="inlineStr">
        <is>
          <t>2016-06-23</t>
        </is>
      </c>
      <c r="B3502" t="n">
        <v>108902.4339633662</v>
      </c>
      <c r="C3502" t="n">
        <v>-25.3328832190208</v>
      </c>
    </row>
    <row r="3503">
      <c r="A3503" t="inlineStr">
        <is>
          <t>2016-06-24</t>
        </is>
      </c>
      <c r="B3503" t="n">
        <v>108902.4339633662</v>
      </c>
      <c r="C3503" t="n">
        <v>-25.3328832190208</v>
      </c>
    </row>
    <row r="3504">
      <c r="A3504" t="inlineStr">
        <is>
          <t>2016-06-27</t>
        </is>
      </c>
      <c r="B3504" t="n">
        <v>108902.4339633662</v>
      </c>
      <c r="C3504" t="n">
        <v>-25.3328832190208</v>
      </c>
    </row>
    <row r="3505">
      <c r="A3505" t="inlineStr">
        <is>
          <t>2016-06-28</t>
        </is>
      </c>
      <c r="B3505" t="n">
        <v>108902.4339633662</v>
      </c>
      <c r="C3505" t="n">
        <v>-25.3328832190208</v>
      </c>
    </row>
    <row r="3506">
      <c r="A3506" t="inlineStr">
        <is>
          <t>2016-06-29</t>
        </is>
      </c>
      <c r="B3506" t="n">
        <v>108902.4339633662</v>
      </c>
      <c r="C3506" t="n">
        <v>-25.3328832190208</v>
      </c>
    </row>
    <row r="3507">
      <c r="A3507" t="inlineStr">
        <is>
          <t>2016-06-30</t>
        </is>
      </c>
      <c r="B3507" t="n">
        <v>108902.4339633662</v>
      </c>
      <c r="C3507" t="n">
        <v>-25.3328832190208</v>
      </c>
    </row>
    <row r="3508">
      <c r="A3508" t="inlineStr">
        <is>
          <t>2016-07-01</t>
        </is>
      </c>
      <c r="B3508" t="n">
        <v>108902.4339633662</v>
      </c>
      <c r="C3508" t="n">
        <v>-25.3328832190208</v>
      </c>
    </row>
    <row r="3509">
      <c r="A3509" t="inlineStr">
        <is>
          <t>2016-07-05</t>
        </is>
      </c>
      <c r="B3509" t="n">
        <v>108902.4339633662</v>
      </c>
      <c r="C3509" t="n">
        <v>-25.3328832190208</v>
      </c>
    </row>
    <row r="3510">
      <c r="A3510" t="inlineStr">
        <is>
          <t>2016-07-06</t>
        </is>
      </c>
      <c r="B3510" t="n">
        <v>108902.4339633662</v>
      </c>
      <c r="C3510" t="n">
        <v>-25.3328832190208</v>
      </c>
    </row>
    <row r="3511">
      <c r="A3511" t="inlineStr">
        <is>
          <t>2016-07-07</t>
        </is>
      </c>
      <c r="B3511" t="n">
        <v>108902.4339633662</v>
      </c>
      <c r="C3511" t="n">
        <v>-25.3328832190208</v>
      </c>
    </row>
    <row r="3512">
      <c r="A3512" t="inlineStr">
        <is>
          <t>2016-07-08</t>
        </is>
      </c>
      <c r="B3512" t="n">
        <v>108902.4339633662</v>
      </c>
      <c r="C3512" t="n">
        <v>-25.3328832190208</v>
      </c>
    </row>
    <row r="3513">
      <c r="A3513" t="inlineStr">
        <is>
          <t>2016-07-11</t>
        </is>
      </c>
      <c r="B3513" t="n">
        <v>108902.4339633662</v>
      </c>
      <c r="C3513" t="n">
        <v>-25.3328832190208</v>
      </c>
    </row>
    <row r="3514">
      <c r="A3514" t="inlineStr">
        <is>
          <t>2016-07-12</t>
        </is>
      </c>
      <c r="B3514" t="n">
        <v>108791.6954910107</v>
      </c>
      <c r="C3514" t="n">
        <v>-25.40880918455337</v>
      </c>
    </row>
    <row r="3515">
      <c r="A3515" t="inlineStr">
        <is>
          <t>2016-07-13</t>
        </is>
      </c>
      <c r="B3515" t="n">
        <v>109308.1037152843</v>
      </c>
      <c r="C3515" t="n">
        <v>-25.05474259682711</v>
      </c>
    </row>
    <row r="3516">
      <c r="A3516" t="inlineStr">
        <is>
          <t>2016-07-14</t>
        </is>
      </c>
      <c r="B3516" t="n">
        <v>111093.0799687516</v>
      </c>
      <c r="C3516" t="n">
        <v>-23.83090373925161</v>
      </c>
    </row>
    <row r="3517">
      <c r="A3517" t="inlineStr">
        <is>
          <t>2016-07-15</t>
        </is>
      </c>
      <c r="B3517" t="n">
        <v>111508.4518013195</v>
      </c>
      <c r="C3517" t="n">
        <v>-23.54611104912397</v>
      </c>
    </row>
    <row r="3518">
      <c r="A3518" t="inlineStr">
        <is>
          <t>2016-07-18</t>
        </is>
      </c>
      <c r="B3518" t="n">
        <v>111979.9549626127</v>
      </c>
      <c r="C3518" t="n">
        <v>-23.22283286033045</v>
      </c>
    </row>
    <row r="3519">
      <c r="A3519" t="inlineStr">
        <is>
          <t>2016-07-19</t>
        </is>
      </c>
      <c r="B3519" t="n">
        <v>97320.12202609162</v>
      </c>
      <c r="C3519" t="n">
        <v>-33.27410001776683</v>
      </c>
    </row>
    <row r="3520">
      <c r="A3520" t="inlineStr">
        <is>
          <t>2016-07-20</t>
        </is>
      </c>
      <c r="B3520" t="n">
        <v>97320.12202609162</v>
      </c>
      <c r="C3520" t="n">
        <v>-33.27410001776683</v>
      </c>
    </row>
    <row r="3521">
      <c r="A3521" t="inlineStr">
        <is>
          <t>2016-07-21</t>
        </is>
      </c>
      <c r="B3521" t="n">
        <v>97320.12202609162</v>
      </c>
      <c r="C3521" t="n">
        <v>-33.27410001776683</v>
      </c>
    </row>
    <row r="3522">
      <c r="A3522" t="inlineStr">
        <is>
          <t>2016-07-22</t>
        </is>
      </c>
      <c r="B3522" t="n">
        <v>97320.12202609162</v>
      </c>
      <c r="C3522" t="n">
        <v>-33.27410001776683</v>
      </c>
    </row>
    <row r="3523">
      <c r="A3523" t="inlineStr">
        <is>
          <t>2016-07-25</t>
        </is>
      </c>
      <c r="B3523" t="n">
        <v>97320.12202609162</v>
      </c>
      <c r="C3523" t="n">
        <v>-33.27410001776683</v>
      </c>
    </row>
    <row r="3524">
      <c r="A3524" t="inlineStr">
        <is>
          <t>2016-07-26</t>
        </is>
      </c>
      <c r="B3524" t="n">
        <v>97320.12202609162</v>
      </c>
      <c r="C3524" t="n">
        <v>-33.27410001776683</v>
      </c>
    </row>
    <row r="3525">
      <c r="A3525" t="inlineStr">
        <is>
          <t>2016-07-27</t>
        </is>
      </c>
      <c r="B3525" t="n">
        <v>97320.12202609162</v>
      </c>
      <c r="C3525" t="n">
        <v>-33.27410001776683</v>
      </c>
    </row>
    <row r="3526">
      <c r="A3526" t="inlineStr">
        <is>
          <t>2016-07-28</t>
        </is>
      </c>
      <c r="B3526" t="n">
        <v>97320.12202609162</v>
      </c>
      <c r="C3526" t="n">
        <v>-33.27410001776683</v>
      </c>
    </row>
    <row r="3527">
      <c r="A3527" t="inlineStr">
        <is>
          <t>2016-07-29</t>
        </is>
      </c>
      <c r="B3527" t="n">
        <v>97320.12202609162</v>
      </c>
      <c r="C3527" t="n">
        <v>-33.27410001776683</v>
      </c>
    </row>
    <row r="3528">
      <c r="A3528" t="inlineStr">
        <is>
          <t>2016-08-01</t>
        </is>
      </c>
      <c r="B3528" t="n">
        <v>97320.12202609162</v>
      </c>
      <c r="C3528" t="n">
        <v>-33.27410001776683</v>
      </c>
    </row>
    <row r="3529">
      <c r="A3529" t="inlineStr">
        <is>
          <t>2016-08-02</t>
        </is>
      </c>
      <c r="B3529" t="n">
        <v>97320.12202609162</v>
      </c>
      <c r="C3529" t="n">
        <v>-33.27410001776683</v>
      </c>
    </row>
    <row r="3530">
      <c r="A3530" t="inlineStr">
        <is>
          <t>2016-08-03</t>
        </is>
      </c>
      <c r="B3530" t="n">
        <v>97320.12202609162</v>
      </c>
      <c r="C3530" t="n">
        <v>-33.27410001776683</v>
      </c>
    </row>
    <row r="3531">
      <c r="A3531" t="inlineStr">
        <is>
          <t>2016-08-04</t>
        </is>
      </c>
      <c r="B3531" t="n">
        <v>97320.12202609162</v>
      </c>
      <c r="C3531" t="n">
        <v>-33.27410001776683</v>
      </c>
    </row>
    <row r="3532">
      <c r="A3532" t="inlineStr">
        <is>
          <t>2016-08-05</t>
        </is>
      </c>
      <c r="B3532" t="n">
        <v>97320.12202609162</v>
      </c>
      <c r="C3532" t="n">
        <v>-33.27410001776683</v>
      </c>
    </row>
    <row r="3533">
      <c r="A3533" t="inlineStr">
        <is>
          <t>2016-08-08</t>
        </is>
      </c>
      <c r="B3533" t="n">
        <v>97320.12202609162</v>
      </c>
      <c r="C3533" t="n">
        <v>-33.27410001776683</v>
      </c>
    </row>
    <row r="3534">
      <c r="A3534" t="inlineStr">
        <is>
          <t>2016-08-09</t>
        </is>
      </c>
      <c r="B3534" t="n">
        <v>97320.12202609162</v>
      </c>
      <c r="C3534" t="n">
        <v>-33.27410001776683</v>
      </c>
    </row>
    <row r="3535">
      <c r="A3535" t="inlineStr">
        <is>
          <t>2016-08-10</t>
        </is>
      </c>
      <c r="B3535" t="n">
        <v>97320.12202609162</v>
      </c>
      <c r="C3535" t="n">
        <v>-33.27410001776683</v>
      </c>
    </row>
    <row r="3536">
      <c r="A3536" t="inlineStr">
        <is>
          <t>2016-08-11</t>
        </is>
      </c>
      <c r="B3536" t="n">
        <v>97320.12202609162</v>
      </c>
      <c r="C3536" t="n">
        <v>-33.27410001776683</v>
      </c>
    </row>
    <row r="3537">
      <c r="A3537" t="inlineStr">
        <is>
          <t>2016-08-12</t>
        </is>
      </c>
      <c r="B3537" t="n">
        <v>97320.12202609162</v>
      </c>
      <c r="C3537" t="n">
        <v>-33.27410001776683</v>
      </c>
    </row>
    <row r="3538">
      <c r="A3538" t="inlineStr">
        <is>
          <t>2016-08-15</t>
        </is>
      </c>
      <c r="B3538" t="n">
        <v>97320.12202609162</v>
      </c>
      <c r="C3538" t="n">
        <v>-33.27410001776683</v>
      </c>
    </row>
    <row r="3539">
      <c r="A3539" t="inlineStr">
        <is>
          <t>2016-08-16</t>
        </is>
      </c>
      <c r="B3539" t="n">
        <v>97320.12202609162</v>
      </c>
      <c r="C3539" t="n">
        <v>-33.27410001776683</v>
      </c>
    </row>
    <row r="3540">
      <c r="A3540" t="inlineStr">
        <is>
          <t>2016-08-17</t>
        </is>
      </c>
      <c r="B3540" t="n">
        <v>97320.12202609162</v>
      </c>
      <c r="C3540" t="n">
        <v>-33.27410001776683</v>
      </c>
    </row>
    <row r="3541">
      <c r="A3541" t="inlineStr">
        <is>
          <t>2016-08-18</t>
        </is>
      </c>
      <c r="B3541" t="n">
        <v>97320.12202609162</v>
      </c>
      <c r="C3541" t="n">
        <v>-33.27410001776683</v>
      </c>
    </row>
    <row r="3542">
      <c r="A3542" t="inlineStr">
        <is>
          <t>2016-08-19</t>
        </is>
      </c>
      <c r="B3542" t="n">
        <v>97320.12202609162</v>
      </c>
      <c r="C3542" t="n">
        <v>-33.27410001776683</v>
      </c>
    </row>
    <row r="3543">
      <c r="A3543" t="inlineStr">
        <is>
          <t>2016-08-22</t>
        </is>
      </c>
      <c r="B3543" t="n">
        <v>97320.12202609162</v>
      </c>
      <c r="C3543" t="n">
        <v>-33.27410001776683</v>
      </c>
    </row>
    <row r="3544">
      <c r="A3544" t="inlineStr">
        <is>
          <t>2016-08-23</t>
        </is>
      </c>
      <c r="B3544" t="n">
        <v>97320.12202609162</v>
      </c>
      <c r="C3544" t="n">
        <v>-33.27410001776683</v>
      </c>
    </row>
    <row r="3545">
      <c r="A3545" t="inlineStr">
        <is>
          <t>2016-08-24</t>
        </is>
      </c>
      <c r="B3545" t="n">
        <v>97320.12202609162</v>
      </c>
      <c r="C3545" t="n">
        <v>-33.27410001776683</v>
      </c>
    </row>
    <row r="3546">
      <c r="A3546" t="inlineStr">
        <is>
          <t>2016-08-25</t>
        </is>
      </c>
      <c r="B3546" t="n">
        <v>97320.12202609162</v>
      </c>
      <c r="C3546" t="n">
        <v>-33.27410001776683</v>
      </c>
    </row>
    <row r="3547">
      <c r="A3547" t="inlineStr">
        <is>
          <t>2016-08-26</t>
        </is>
      </c>
      <c r="B3547" t="n">
        <v>97320.12202609162</v>
      </c>
      <c r="C3547" t="n">
        <v>-33.27410001776683</v>
      </c>
    </row>
    <row r="3548">
      <c r="A3548" t="inlineStr">
        <is>
          <t>2016-08-29</t>
        </is>
      </c>
      <c r="B3548" t="n">
        <v>97320.12202609162</v>
      </c>
      <c r="C3548" t="n">
        <v>-33.27410001776683</v>
      </c>
    </row>
    <row r="3549">
      <c r="A3549" t="inlineStr">
        <is>
          <t>2016-08-30</t>
        </is>
      </c>
      <c r="B3549" t="n">
        <v>97320.12202609162</v>
      </c>
      <c r="C3549" t="n">
        <v>-33.27410001776683</v>
      </c>
    </row>
    <row r="3550">
      <c r="A3550" t="inlineStr">
        <is>
          <t>2016-08-31</t>
        </is>
      </c>
      <c r="B3550" t="n">
        <v>97320.12202609162</v>
      </c>
      <c r="C3550" t="n">
        <v>-33.27410001776683</v>
      </c>
    </row>
    <row r="3551">
      <c r="A3551" t="inlineStr">
        <is>
          <t>2016-09-01</t>
        </is>
      </c>
      <c r="B3551" t="n">
        <v>97320.12202609162</v>
      </c>
      <c r="C3551" t="n">
        <v>-33.27410001776683</v>
      </c>
    </row>
    <row r="3552">
      <c r="A3552" t="inlineStr">
        <is>
          <t>2016-09-02</t>
        </is>
      </c>
      <c r="B3552" t="n">
        <v>97320.12202609162</v>
      </c>
      <c r="C3552" t="n">
        <v>-33.27410001776683</v>
      </c>
    </row>
    <row r="3553">
      <c r="A3553" t="inlineStr">
        <is>
          <t>2016-09-06</t>
        </is>
      </c>
      <c r="B3553" t="n">
        <v>97320.12202609162</v>
      </c>
      <c r="C3553" t="n">
        <v>-33.27410001776683</v>
      </c>
    </row>
    <row r="3554">
      <c r="A3554" t="inlineStr">
        <is>
          <t>2016-09-07</t>
        </is>
      </c>
      <c r="B3554" t="n">
        <v>97320.12202609162</v>
      </c>
      <c r="C3554" t="n">
        <v>-33.27410001776683</v>
      </c>
    </row>
    <row r="3555">
      <c r="A3555" t="inlineStr">
        <is>
          <t>2016-09-08</t>
        </is>
      </c>
      <c r="B3555" t="n">
        <v>97320.12202609162</v>
      </c>
      <c r="C3555" t="n">
        <v>-33.27410001776683</v>
      </c>
    </row>
    <row r="3556">
      <c r="A3556" t="inlineStr">
        <is>
          <t>2016-09-09</t>
        </is>
      </c>
      <c r="B3556" t="n">
        <v>97320.12202609162</v>
      </c>
      <c r="C3556" t="n">
        <v>-33.27410001776683</v>
      </c>
    </row>
    <row r="3557">
      <c r="A3557" t="inlineStr">
        <is>
          <t>2016-09-12</t>
        </is>
      </c>
      <c r="B3557" t="n">
        <v>97320.12202609162</v>
      </c>
      <c r="C3557" t="n">
        <v>-33.27410001776683</v>
      </c>
    </row>
    <row r="3558">
      <c r="A3558" t="inlineStr">
        <is>
          <t>2016-09-13</t>
        </is>
      </c>
      <c r="B3558" t="n">
        <v>97320.12202609162</v>
      </c>
      <c r="C3558" t="n">
        <v>-33.27410001776683</v>
      </c>
    </row>
    <row r="3559">
      <c r="A3559" t="inlineStr">
        <is>
          <t>2016-09-14</t>
        </is>
      </c>
      <c r="B3559" t="n">
        <v>97320.12202609162</v>
      </c>
      <c r="C3559" t="n">
        <v>-33.27410001776683</v>
      </c>
    </row>
    <row r="3560">
      <c r="A3560" t="inlineStr">
        <is>
          <t>2016-09-15</t>
        </is>
      </c>
      <c r="B3560" t="n">
        <v>97320.12202609162</v>
      </c>
      <c r="C3560" t="n">
        <v>-33.27410001776683</v>
      </c>
    </row>
    <row r="3561">
      <c r="A3561" t="inlineStr">
        <is>
          <t>2016-09-16</t>
        </is>
      </c>
      <c r="B3561" t="n">
        <v>97320.12202609162</v>
      </c>
      <c r="C3561" t="n">
        <v>-33.27410001776683</v>
      </c>
    </row>
    <row r="3562">
      <c r="A3562" t="inlineStr">
        <is>
          <t>2016-09-19</t>
        </is>
      </c>
      <c r="B3562" t="n">
        <v>97320.12202609162</v>
      </c>
      <c r="C3562" t="n">
        <v>-33.27410001776683</v>
      </c>
    </row>
    <row r="3563">
      <c r="A3563" t="inlineStr">
        <is>
          <t>2016-09-20</t>
        </is>
      </c>
      <c r="B3563" t="n">
        <v>97320.12202609162</v>
      </c>
      <c r="C3563" t="n">
        <v>-33.27410001776683</v>
      </c>
    </row>
    <row r="3564">
      <c r="A3564" t="inlineStr">
        <is>
          <t>2016-09-21</t>
        </is>
      </c>
      <c r="B3564" t="n">
        <v>97320.12202609162</v>
      </c>
      <c r="C3564" t="n">
        <v>-33.27410001776683</v>
      </c>
    </row>
    <row r="3565">
      <c r="A3565" t="inlineStr">
        <is>
          <t>2016-09-22</t>
        </is>
      </c>
      <c r="B3565" t="n">
        <v>97320.12202609162</v>
      </c>
      <c r="C3565" t="n">
        <v>-33.27410001776683</v>
      </c>
    </row>
    <row r="3566">
      <c r="A3566" t="inlineStr">
        <is>
          <t>2016-09-23</t>
        </is>
      </c>
      <c r="B3566" t="n">
        <v>97320.12202609162</v>
      </c>
      <c r="C3566" t="n">
        <v>-33.27410001776683</v>
      </c>
    </row>
    <row r="3567">
      <c r="A3567" t="inlineStr">
        <is>
          <t>2016-09-26</t>
        </is>
      </c>
      <c r="B3567" t="n">
        <v>97320.12202609162</v>
      </c>
      <c r="C3567" t="n">
        <v>-33.27410001776683</v>
      </c>
    </row>
    <row r="3568">
      <c r="A3568" t="inlineStr">
        <is>
          <t>2016-09-27</t>
        </is>
      </c>
      <c r="B3568" t="n">
        <v>97320.12202609162</v>
      </c>
      <c r="C3568" t="n">
        <v>-33.27410001776683</v>
      </c>
    </row>
    <row r="3569">
      <c r="A3569" t="inlineStr">
        <is>
          <t>2016-09-28</t>
        </is>
      </c>
      <c r="B3569" t="n">
        <v>97320.12202609162</v>
      </c>
      <c r="C3569" t="n">
        <v>-33.27410001776683</v>
      </c>
    </row>
    <row r="3570">
      <c r="A3570" t="inlineStr">
        <is>
          <t>2016-09-29</t>
        </is>
      </c>
      <c r="B3570" t="n">
        <v>97320.12202609162</v>
      </c>
      <c r="C3570" t="n">
        <v>-33.27410001776683</v>
      </c>
    </row>
    <row r="3571">
      <c r="A3571" t="inlineStr">
        <is>
          <t>2016-09-30</t>
        </is>
      </c>
      <c r="B3571" t="n">
        <v>97320.12202609162</v>
      </c>
      <c r="C3571" t="n">
        <v>-33.27410001776683</v>
      </c>
    </row>
    <row r="3572">
      <c r="A3572" t="inlineStr">
        <is>
          <t>2016-10-03</t>
        </is>
      </c>
      <c r="B3572" t="n">
        <v>97320.12202609162</v>
      </c>
      <c r="C3572" t="n">
        <v>-33.27410001776683</v>
      </c>
    </row>
    <row r="3573">
      <c r="A3573" t="inlineStr">
        <is>
          <t>2016-10-04</t>
        </is>
      </c>
      <c r="B3573" t="n">
        <v>97320.12202609162</v>
      </c>
      <c r="C3573" t="n">
        <v>-33.27410001776683</v>
      </c>
    </row>
    <row r="3574">
      <c r="A3574" t="inlineStr">
        <is>
          <t>2016-10-05</t>
        </is>
      </c>
      <c r="B3574" t="n">
        <v>97320.12202609162</v>
      </c>
      <c r="C3574" t="n">
        <v>-33.27410001776683</v>
      </c>
    </row>
    <row r="3575">
      <c r="A3575" t="inlineStr">
        <is>
          <t>2016-10-06</t>
        </is>
      </c>
      <c r="B3575" t="n">
        <v>97320.12202609162</v>
      </c>
      <c r="C3575" t="n">
        <v>-33.27410001776683</v>
      </c>
    </row>
    <row r="3576">
      <c r="A3576" t="inlineStr">
        <is>
          <t>2016-10-07</t>
        </is>
      </c>
      <c r="B3576" t="n">
        <v>97320.12202609162</v>
      </c>
      <c r="C3576" t="n">
        <v>-33.27410001776683</v>
      </c>
    </row>
    <row r="3577">
      <c r="A3577" t="inlineStr">
        <is>
          <t>2016-10-10</t>
        </is>
      </c>
      <c r="B3577" t="n">
        <v>97320.12202609162</v>
      </c>
      <c r="C3577" t="n">
        <v>-33.27410001776683</v>
      </c>
    </row>
    <row r="3578">
      <c r="A3578" t="inlineStr">
        <is>
          <t>2016-10-11</t>
        </is>
      </c>
      <c r="B3578" t="n">
        <v>97320.12202609162</v>
      </c>
      <c r="C3578" t="n">
        <v>-33.27410001776683</v>
      </c>
    </row>
    <row r="3579">
      <c r="A3579" t="inlineStr">
        <is>
          <t>2016-10-12</t>
        </is>
      </c>
      <c r="B3579" t="n">
        <v>97320.12202609162</v>
      </c>
      <c r="C3579" t="n">
        <v>-33.27410001776683</v>
      </c>
    </row>
    <row r="3580">
      <c r="A3580" t="inlineStr">
        <is>
          <t>2016-10-13</t>
        </is>
      </c>
      <c r="B3580" t="n">
        <v>97320.12202609162</v>
      </c>
      <c r="C3580" t="n">
        <v>-33.27410001776683</v>
      </c>
    </row>
    <row r="3581">
      <c r="A3581" t="inlineStr">
        <is>
          <t>2016-10-14</t>
        </is>
      </c>
      <c r="B3581" t="n">
        <v>97320.12202609162</v>
      </c>
      <c r="C3581" t="n">
        <v>-33.27410001776683</v>
      </c>
    </row>
    <row r="3582">
      <c r="A3582" t="inlineStr">
        <is>
          <t>2016-10-17</t>
        </is>
      </c>
      <c r="B3582" t="n">
        <v>97320.12202609162</v>
      </c>
      <c r="C3582" t="n">
        <v>-33.27410001776683</v>
      </c>
    </row>
    <row r="3583">
      <c r="A3583" t="inlineStr">
        <is>
          <t>2016-10-18</t>
        </is>
      </c>
      <c r="B3583" t="n">
        <v>97320.12202609162</v>
      </c>
      <c r="C3583" t="n">
        <v>-33.27410001776683</v>
      </c>
    </row>
    <row r="3584">
      <c r="A3584" t="inlineStr">
        <is>
          <t>2016-10-19</t>
        </is>
      </c>
      <c r="B3584" t="n">
        <v>97320.12202609162</v>
      </c>
      <c r="C3584" t="n">
        <v>-33.27410001776683</v>
      </c>
    </row>
    <row r="3585">
      <c r="A3585" t="inlineStr">
        <is>
          <t>2016-10-20</t>
        </is>
      </c>
      <c r="B3585" t="n">
        <v>97320.12202609162</v>
      </c>
      <c r="C3585" t="n">
        <v>-33.27410001776683</v>
      </c>
    </row>
    <row r="3586">
      <c r="A3586" t="inlineStr">
        <is>
          <t>2016-10-21</t>
        </is>
      </c>
      <c r="B3586" t="n">
        <v>97320.12202609162</v>
      </c>
      <c r="C3586" t="n">
        <v>-33.27410001776683</v>
      </c>
    </row>
    <row r="3587">
      <c r="A3587" t="inlineStr">
        <is>
          <t>2016-10-24</t>
        </is>
      </c>
      <c r="B3587" t="n">
        <v>97320.12202609162</v>
      </c>
      <c r="C3587" t="n">
        <v>-33.27410001776683</v>
      </c>
    </row>
    <row r="3588">
      <c r="A3588" t="inlineStr">
        <is>
          <t>2016-10-25</t>
        </is>
      </c>
      <c r="B3588" t="n">
        <v>97320.12202609162</v>
      </c>
      <c r="C3588" t="n">
        <v>-33.27410001776683</v>
      </c>
    </row>
    <row r="3589">
      <c r="A3589" t="inlineStr">
        <is>
          <t>2016-10-26</t>
        </is>
      </c>
      <c r="B3589" t="n">
        <v>97320.12202609162</v>
      </c>
      <c r="C3589" t="n">
        <v>-33.27410001776683</v>
      </c>
    </row>
    <row r="3590">
      <c r="A3590" t="inlineStr">
        <is>
          <t>2016-10-27</t>
        </is>
      </c>
      <c r="B3590" t="n">
        <v>97320.12202609162</v>
      </c>
      <c r="C3590" t="n">
        <v>-33.27410001776683</v>
      </c>
    </row>
    <row r="3591">
      <c r="A3591" t="inlineStr">
        <is>
          <t>2016-10-28</t>
        </is>
      </c>
      <c r="B3591" t="n">
        <v>97320.12202609162</v>
      </c>
      <c r="C3591" t="n">
        <v>-33.27410001776683</v>
      </c>
    </row>
    <row r="3592">
      <c r="A3592" t="inlineStr">
        <is>
          <t>2016-10-31</t>
        </is>
      </c>
      <c r="B3592" t="n">
        <v>97320.12202609162</v>
      </c>
      <c r="C3592" t="n">
        <v>-33.27410001776683</v>
      </c>
    </row>
    <row r="3593">
      <c r="A3593" t="inlineStr">
        <is>
          <t>2016-11-01</t>
        </is>
      </c>
      <c r="B3593" t="n">
        <v>97320.12202609162</v>
      </c>
      <c r="C3593" t="n">
        <v>-33.27410001776683</v>
      </c>
    </row>
    <row r="3594">
      <c r="A3594" t="inlineStr">
        <is>
          <t>2016-11-02</t>
        </is>
      </c>
      <c r="B3594" t="n">
        <v>97320.12202609162</v>
      </c>
      <c r="C3594" t="n">
        <v>-33.27410001776683</v>
      </c>
    </row>
    <row r="3595">
      <c r="A3595" t="inlineStr">
        <is>
          <t>2016-11-03</t>
        </is>
      </c>
      <c r="B3595" t="n">
        <v>97320.12202609162</v>
      </c>
      <c r="C3595" t="n">
        <v>-33.27410001776683</v>
      </c>
    </row>
    <row r="3596">
      <c r="A3596" t="inlineStr">
        <is>
          <t>2016-11-04</t>
        </is>
      </c>
      <c r="B3596" t="n">
        <v>97320.12202609162</v>
      </c>
      <c r="C3596" t="n">
        <v>-33.27410001776683</v>
      </c>
    </row>
    <row r="3597">
      <c r="A3597" t="inlineStr">
        <is>
          <t>2016-11-07</t>
        </is>
      </c>
      <c r="B3597" t="n">
        <v>97320.12202609162</v>
      </c>
      <c r="C3597" t="n">
        <v>-33.27410001776683</v>
      </c>
    </row>
    <row r="3598">
      <c r="A3598" t="inlineStr">
        <is>
          <t>2016-11-08</t>
        </is>
      </c>
      <c r="B3598" t="n">
        <v>97320.12202609162</v>
      </c>
      <c r="C3598" t="n">
        <v>-33.27410001776683</v>
      </c>
    </row>
    <row r="3599">
      <c r="A3599" t="inlineStr">
        <is>
          <t>2016-11-09</t>
        </is>
      </c>
      <c r="B3599" t="n">
        <v>97320.12202609162</v>
      </c>
      <c r="C3599" t="n">
        <v>-33.27410001776683</v>
      </c>
    </row>
    <row r="3600">
      <c r="A3600" t="inlineStr">
        <is>
          <t>2016-11-10</t>
        </is>
      </c>
      <c r="B3600" t="n">
        <v>97320.12202609162</v>
      </c>
      <c r="C3600" t="n">
        <v>-33.27410001776683</v>
      </c>
    </row>
    <row r="3601">
      <c r="A3601" t="inlineStr">
        <is>
          <t>2016-11-11</t>
        </is>
      </c>
      <c r="B3601" t="n">
        <v>97320.12202609162</v>
      </c>
      <c r="C3601" t="n">
        <v>-33.27410001776683</v>
      </c>
    </row>
    <row r="3602">
      <c r="A3602" t="inlineStr">
        <is>
          <t>2016-11-14</t>
        </is>
      </c>
      <c r="B3602" t="n">
        <v>97320.12202609162</v>
      </c>
      <c r="C3602" t="n">
        <v>-33.27410001776683</v>
      </c>
    </row>
    <row r="3603">
      <c r="A3603" t="inlineStr">
        <is>
          <t>2016-11-15</t>
        </is>
      </c>
      <c r="B3603" t="n">
        <v>97320.12202609162</v>
      </c>
      <c r="C3603" t="n">
        <v>-33.27410001776683</v>
      </c>
    </row>
    <row r="3604">
      <c r="A3604" t="inlineStr">
        <is>
          <t>2016-11-16</t>
        </is>
      </c>
      <c r="B3604" t="n">
        <v>97320.12202609162</v>
      </c>
      <c r="C3604" t="n">
        <v>-33.27410001776683</v>
      </c>
    </row>
    <row r="3605">
      <c r="A3605" t="inlineStr">
        <is>
          <t>2016-11-17</t>
        </is>
      </c>
      <c r="B3605" t="n">
        <v>97320.12202609162</v>
      </c>
      <c r="C3605" t="n">
        <v>-33.27410001776683</v>
      </c>
    </row>
    <row r="3606">
      <c r="A3606" t="inlineStr">
        <is>
          <t>2016-11-18</t>
        </is>
      </c>
      <c r="B3606" t="n">
        <v>97320.12202609162</v>
      </c>
      <c r="C3606" t="n">
        <v>-33.27410001776683</v>
      </c>
    </row>
    <row r="3607">
      <c r="A3607" t="inlineStr">
        <is>
          <t>2016-11-21</t>
        </is>
      </c>
      <c r="B3607" t="n">
        <v>97320.12202609162</v>
      </c>
      <c r="C3607" t="n">
        <v>-33.27410001776683</v>
      </c>
    </row>
    <row r="3608">
      <c r="A3608" t="inlineStr">
        <is>
          <t>2016-11-22</t>
        </is>
      </c>
      <c r="B3608" t="n">
        <v>97320.12202609162</v>
      </c>
      <c r="C3608" t="n">
        <v>-33.27410001776683</v>
      </c>
    </row>
    <row r="3609">
      <c r="A3609" t="inlineStr">
        <is>
          <t>2016-11-23</t>
        </is>
      </c>
      <c r="B3609" t="n">
        <v>97320.12202609162</v>
      </c>
      <c r="C3609" t="n">
        <v>-33.27410001776683</v>
      </c>
    </row>
    <row r="3610">
      <c r="A3610" t="inlineStr">
        <is>
          <t>2016-11-25</t>
        </is>
      </c>
      <c r="B3610" t="n">
        <v>97320.12202609162</v>
      </c>
      <c r="C3610" t="n">
        <v>-33.27410001776683</v>
      </c>
    </row>
    <row r="3611">
      <c r="A3611" t="inlineStr">
        <is>
          <t>2016-11-28</t>
        </is>
      </c>
      <c r="B3611" t="n">
        <v>97320.12202609162</v>
      </c>
      <c r="C3611" t="n">
        <v>-33.27410001776683</v>
      </c>
    </row>
    <row r="3612">
      <c r="A3612" t="inlineStr">
        <is>
          <t>2016-11-29</t>
        </is>
      </c>
      <c r="B3612" t="n">
        <v>97320.12202609162</v>
      </c>
      <c r="C3612" t="n">
        <v>-33.27410001776683</v>
      </c>
    </row>
    <row r="3613">
      <c r="A3613" t="inlineStr">
        <is>
          <t>2016-11-30</t>
        </is>
      </c>
      <c r="B3613" t="n">
        <v>97320.12202609162</v>
      </c>
      <c r="C3613" t="n">
        <v>-33.27410001776683</v>
      </c>
    </row>
    <row r="3614">
      <c r="A3614" t="inlineStr">
        <is>
          <t>2016-12-01</t>
        </is>
      </c>
      <c r="B3614" t="n">
        <v>97320.12202609162</v>
      </c>
      <c r="C3614" t="n">
        <v>-33.27410001776683</v>
      </c>
    </row>
    <row r="3615">
      <c r="A3615" t="inlineStr">
        <is>
          <t>2016-12-02</t>
        </is>
      </c>
      <c r="B3615" t="n">
        <v>97320.12202609162</v>
      </c>
      <c r="C3615" t="n">
        <v>-33.27410001776683</v>
      </c>
    </row>
    <row r="3616">
      <c r="A3616" t="inlineStr">
        <is>
          <t>2016-12-05</t>
        </is>
      </c>
      <c r="B3616" t="n">
        <v>97320.12202609162</v>
      </c>
      <c r="C3616" t="n">
        <v>-33.27410001776683</v>
      </c>
    </row>
    <row r="3617">
      <c r="A3617" t="inlineStr">
        <is>
          <t>2016-12-06</t>
        </is>
      </c>
      <c r="B3617" t="n">
        <v>97320.12202609162</v>
      </c>
      <c r="C3617" t="n">
        <v>-33.27410001776683</v>
      </c>
    </row>
    <row r="3618">
      <c r="A3618" t="inlineStr">
        <is>
          <t>2016-12-07</t>
        </is>
      </c>
      <c r="B3618" t="n">
        <v>97320.12202609162</v>
      </c>
      <c r="C3618" t="n">
        <v>-33.27410001776683</v>
      </c>
    </row>
    <row r="3619">
      <c r="A3619" t="inlineStr">
        <is>
          <t>2016-12-08</t>
        </is>
      </c>
      <c r="B3619" t="n">
        <v>97320.12202609162</v>
      </c>
      <c r="C3619" t="n">
        <v>-33.27410001776683</v>
      </c>
    </row>
    <row r="3620">
      <c r="A3620" t="inlineStr">
        <is>
          <t>2016-12-09</t>
        </is>
      </c>
      <c r="B3620" t="n">
        <v>97320.12202609162</v>
      </c>
      <c r="C3620" t="n">
        <v>-33.27410001776683</v>
      </c>
    </row>
    <row r="3621">
      <c r="A3621" t="inlineStr">
        <is>
          <t>2016-12-12</t>
        </is>
      </c>
      <c r="B3621" t="n">
        <v>97320.12202609162</v>
      </c>
      <c r="C3621" t="n">
        <v>-33.27410001776683</v>
      </c>
    </row>
    <row r="3622">
      <c r="A3622" t="inlineStr">
        <is>
          <t>2016-12-13</t>
        </is>
      </c>
      <c r="B3622" t="n">
        <v>97320.12202609162</v>
      </c>
      <c r="C3622" t="n">
        <v>-33.27410001776683</v>
      </c>
    </row>
    <row r="3623">
      <c r="A3623" t="inlineStr">
        <is>
          <t>2016-12-14</t>
        </is>
      </c>
      <c r="B3623" t="n">
        <v>97320.12202609162</v>
      </c>
      <c r="C3623" t="n">
        <v>-33.27410001776683</v>
      </c>
    </row>
    <row r="3624">
      <c r="A3624" t="inlineStr">
        <is>
          <t>2016-12-15</t>
        </is>
      </c>
      <c r="B3624" t="n">
        <v>97320.12202609162</v>
      </c>
      <c r="C3624" t="n">
        <v>-33.27410001776683</v>
      </c>
    </row>
    <row r="3625">
      <c r="A3625" t="inlineStr">
        <is>
          <t>2016-12-16</t>
        </is>
      </c>
      <c r="B3625" t="n">
        <v>97320.12202609162</v>
      </c>
      <c r="C3625" t="n">
        <v>-33.27410001776683</v>
      </c>
    </row>
    <row r="3626">
      <c r="A3626" t="inlineStr">
        <is>
          <t>2016-12-19</t>
        </is>
      </c>
      <c r="B3626" t="n">
        <v>97320.12202609162</v>
      </c>
      <c r="C3626" t="n">
        <v>-33.27410001776683</v>
      </c>
    </row>
    <row r="3627">
      <c r="A3627" t="inlineStr">
        <is>
          <t>2016-12-20</t>
        </is>
      </c>
      <c r="B3627" t="n">
        <v>97320.12202609162</v>
      </c>
      <c r="C3627" t="n">
        <v>-33.27410001776683</v>
      </c>
    </row>
    <row r="3628">
      <c r="A3628" t="inlineStr">
        <is>
          <t>2016-12-21</t>
        </is>
      </c>
      <c r="B3628" t="n">
        <v>97320.12202609162</v>
      </c>
      <c r="C3628" t="n">
        <v>-33.27410001776683</v>
      </c>
    </row>
    <row r="3629">
      <c r="A3629" t="inlineStr">
        <is>
          <t>2016-12-22</t>
        </is>
      </c>
      <c r="B3629" t="n">
        <v>97320.12202609162</v>
      </c>
      <c r="C3629" t="n">
        <v>-33.27410001776683</v>
      </c>
    </row>
    <row r="3630">
      <c r="A3630" t="inlineStr">
        <is>
          <t>2016-12-23</t>
        </is>
      </c>
      <c r="B3630" t="n">
        <v>97320.12202609162</v>
      </c>
      <c r="C3630" t="n">
        <v>-33.27410001776683</v>
      </c>
    </row>
    <row r="3631">
      <c r="A3631" t="inlineStr">
        <is>
          <t>2016-12-27</t>
        </is>
      </c>
      <c r="B3631" t="n">
        <v>97320.12202609162</v>
      </c>
      <c r="C3631" t="n">
        <v>-33.27410001776683</v>
      </c>
    </row>
    <row r="3632">
      <c r="A3632" t="inlineStr">
        <is>
          <t>2016-12-28</t>
        </is>
      </c>
      <c r="B3632" t="n">
        <v>97320.12202609162</v>
      </c>
      <c r="C3632" t="n">
        <v>-33.27410001776683</v>
      </c>
    </row>
    <row r="3633">
      <c r="A3633" t="inlineStr">
        <is>
          <t>2016-12-29</t>
        </is>
      </c>
      <c r="B3633" t="n">
        <v>97320.12202609162</v>
      </c>
      <c r="C3633" t="n">
        <v>-33.27410001776683</v>
      </c>
    </row>
    <row r="3634">
      <c r="A3634" t="inlineStr">
        <is>
          <t>2016-12-30</t>
        </is>
      </c>
      <c r="B3634" t="n">
        <v>97320.12202609162</v>
      </c>
      <c r="C3634" t="n">
        <v>-33.27410001776683</v>
      </c>
    </row>
    <row r="3635">
      <c r="A3635" t="inlineStr">
        <is>
          <t>2017-01-03</t>
        </is>
      </c>
      <c r="B3635" t="n">
        <v>97320.12202609162</v>
      </c>
      <c r="C3635" t="n">
        <v>-33.27410001776683</v>
      </c>
    </row>
    <row r="3636">
      <c r="A3636" t="inlineStr">
        <is>
          <t>2017-01-04</t>
        </is>
      </c>
      <c r="B3636" t="n">
        <v>97320.12202609162</v>
      </c>
      <c r="C3636" t="n">
        <v>-33.27410001776683</v>
      </c>
    </row>
    <row r="3637">
      <c r="A3637" t="inlineStr">
        <is>
          <t>2017-01-05</t>
        </is>
      </c>
      <c r="B3637" t="n">
        <v>97320.12202609162</v>
      </c>
      <c r="C3637" t="n">
        <v>-33.27410001776683</v>
      </c>
    </row>
    <row r="3638">
      <c r="A3638" t="inlineStr">
        <is>
          <t>2017-01-06</t>
        </is>
      </c>
      <c r="B3638" t="n">
        <v>97320.12202609162</v>
      </c>
      <c r="C3638" t="n">
        <v>-33.27410001776683</v>
      </c>
    </row>
    <row r="3639">
      <c r="A3639" t="inlineStr">
        <is>
          <t>2017-01-09</t>
        </is>
      </c>
      <c r="B3639" t="n">
        <v>97320.12202609162</v>
      </c>
      <c r="C3639" t="n">
        <v>-33.27410001776683</v>
      </c>
    </row>
    <row r="3640">
      <c r="A3640" t="inlineStr">
        <is>
          <t>2017-01-10</t>
        </is>
      </c>
      <c r="B3640" t="n">
        <v>97320.12202609162</v>
      </c>
      <c r="C3640" t="n">
        <v>-33.27410001776683</v>
      </c>
    </row>
    <row r="3641">
      <c r="A3641" t="inlineStr">
        <is>
          <t>2017-01-11</t>
        </is>
      </c>
      <c r="B3641" t="n">
        <v>97320.12202609162</v>
      </c>
      <c r="C3641" t="n">
        <v>-33.27410001776683</v>
      </c>
    </row>
    <row r="3642">
      <c r="A3642" t="inlineStr">
        <is>
          <t>2017-01-12</t>
        </is>
      </c>
      <c r="B3642" t="n">
        <v>97320.12202609162</v>
      </c>
      <c r="C3642" t="n">
        <v>-33.27410001776683</v>
      </c>
    </row>
    <row r="3643">
      <c r="A3643" t="inlineStr">
        <is>
          <t>2017-01-13</t>
        </is>
      </c>
      <c r="B3643" t="n">
        <v>97320.12202609162</v>
      </c>
      <c r="C3643" t="n">
        <v>-33.27410001776683</v>
      </c>
    </row>
    <row r="3644">
      <c r="A3644" t="inlineStr">
        <is>
          <t>2017-01-17</t>
        </is>
      </c>
      <c r="B3644" t="n">
        <v>97320.12202609162</v>
      </c>
      <c r="C3644" t="n">
        <v>-33.27410001776683</v>
      </c>
    </row>
    <row r="3645">
      <c r="A3645" t="inlineStr">
        <is>
          <t>2017-01-18</t>
        </is>
      </c>
      <c r="B3645" t="n">
        <v>97320.12202609162</v>
      </c>
      <c r="C3645" t="n">
        <v>-33.27410001776683</v>
      </c>
    </row>
    <row r="3646">
      <c r="A3646" t="inlineStr">
        <is>
          <t>2017-01-19</t>
        </is>
      </c>
      <c r="B3646" t="n">
        <v>97320.12202609162</v>
      </c>
      <c r="C3646" t="n">
        <v>-33.27410001776683</v>
      </c>
    </row>
    <row r="3647">
      <c r="A3647" t="inlineStr">
        <is>
          <t>2017-01-20</t>
        </is>
      </c>
      <c r="B3647" t="n">
        <v>97320.12202609162</v>
      </c>
      <c r="C3647" t="n">
        <v>-33.27410001776683</v>
      </c>
    </row>
    <row r="3648">
      <c r="A3648" t="inlineStr">
        <is>
          <t>2017-01-23</t>
        </is>
      </c>
      <c r="B3648" t="n">
        <v>97320.12202609162</v>
      </c>
      <c r="C3648" t="n">
        <v>-33.27410001776683</v>
      </c>
    </row>
    <row r="3649">
      <c r="A3649" t="inlineStr">
        <is>
          <t>2017-01-24</t>
        </is>
      </c>
      <c r="B3649" t="n">
        <v>97320.12202609162</v>
      </c>
      <c r="C3649" t="n">
        <v>-33.27410001776683</v>
      </c>
    </row>
    <row r="3650">
      <c r="A3650" t="inlineStr">
        <is>
          <t>2017-01-25</t>
        </is>
      </c>
      <c r="B3650" t="n">
        <v>97320.12202609162</v>
      </c>
      <c r="C3650" t="n">
        <v>-33.27410001776683</v>
      </c>
    </row>
    <row r="3651">
      <c r="A3651" t="inlineStr">
        <is>
          <t>2017-01-26</t>
        </is>
      </c>
      <c r="B3651" t="n">
        <v>97320.12202609162</v>
      </c>
      <c r="C3651" t="n">
        <v>-33.27410001776683</v>
      </c>
    </row>
    <row r="3652">
      <c r="A3652" t="inlineStr">
        <is>
          <t>2017-01-27</t>
        </is>
      </c>
      <c r="B3652" t="n">
        <v>97320.12202609162</v>
      </c>
      <c r="C3652" t="n">
        <v>-33.27410001776683</v>
      </c>
    </row>
    <row r="3653">
      <c r="A3653" t="inlineStr">
        <is>
          <t>2017-01-30</t>
        </is>
      </c>
      <c r="B3653" t="n">
        <v>97320.12202609162</v>
      </c>
      <c r="C3653" t="n">
        <v>-33.27410001776683</v>
      </c>
    </row>
    <row r="3654">
      <c r="A3654" t="inlineStr">
        <is>
          <t>2017-01-31</t>
        </is>
      </c>
      <c r="B3654" t="n">
        <v>97320.12202609162</v>
      </c>
      <c r="C3654" t="n">
        <v>-33.27410001776683</v>
      </c>
    </row>
    <row r="3655">
      <c r="A3655" t="inlineStr">
        <is>
          <t>2017-02-01</t>
        </is>
      </c>
      <c r="B3655" t="n">
        <v>97320.12202609162</v>
      </c>
      <c r="C3655" t="n">
        <v>-33.27410001776683</v>
      </c>
    </row>
    <row r="3656">
      <c r="A3656" t="inlineStr">
        <is>
          <t>2017-02-02</t>
        </is>
      </c>
      <c r="B3656" t="n">
        <v>97320.12202609162</v>
      </c>
      <c r="C3656" t="n">
        <v>-33.27410001776683</v>
      </c>
    </row>
    <row r="3657">
      <c r="A3657" t="inlineStr">
        <is>
          <t>2017-02-03</t>
        </is>
      </c>
      <c r="B3657" t="n">
        <v>97320.12202609162</v>
      </c>
      <c r="C3657" t="n">
        <v>-33.27410001776683</v>
      </c>
    </row>
    <row r="3658">
      <c r="A3658" t="inlineStr">
        <is>
          <t>2017-02-06</t>
        </is>
      </c>
      <c r="B3658" t="n">
        <v>97320.12202609162</v>
      </c>
      <c r="C3658" t="n">
        <v>-33.27410001776683</v>
      </c>
    </row>
    <row r="3659">
      <c r="A3659" t="inlineStr">
        <is>
          <t>2017-02-07</t>
        </is>
      </c>
      <c r="B3659" t="n">
        <v>97320.12202609162</v>
      </c>
      <c r="C3659" t="n">
        <v>-33.27410001776683</v>
      </c>
    </row>
    <row r="3660">
      <c r="A3660" t="inlineStr">
        <is>
          <t>2017-02-08</t>
        </is>
      </c>
      <c r="B3660" t="n">
        <v>97320.12202609162</v>
      </c>
      <c r="C3660" t="n">
        <v>-33.27410001776683</v>
      </c>
    </row>
    <row r="3661">
      <c r="A3661" t="inlineStr">
        <is>
          <t>2017-02-09</t>
        </is>
      </c>
      <c r="B3661" t="n">
        <v>97320.12202609162</v>
      </c>
      <c r="C3661" t="n">
        <v>-33.27410001776683</v>
      </c>
    </row>
    <row r="3662">
      <c r="A3662" t="inlineStr">
        <is>
          <t>2017-02-10</t>
        </is>
      </c>
      <c r="B3662" t="n">
        <v>97320.12202609162</v>
      </c>
      <c r="C3662" t="n">
        <v>-33.27410001776683</v>
      </c>
    </row>
    <row r="3663">
      <c r="A3663" t="inlineStr">
        <is>
          <t>2017-02-13</t>
        </is>
      </c>
      <c r="B3663" t="n">
        <v>97320.12202609162</v>
      </c>
      <c r="C3663" t="n">
        <v>-33.27410001776683</v>
      </c>
    </row>
    <row r="3664">
      <c r="A3664" t="inlineStr">
        <is>
          <t>2017-02-14</t>
        </is>
      </c>
      <c r="B3664" t="n">
        <v>97320.12202609162</v>
      </c>
      <c r="C3664" t="n">
        <v>-33.27410001776683</v>
      </c>
    </row>
    <row r="3665">
      <c r="A3665" t="inlineStr">
        <is>
          <t>2017-02-15</t>
        </is>
      </c>
      <c r="B3665" t="n">
        <v>97320.12202609162</v>
      </c>
      <c r="C3665" t="n">
        <v>-33.27410001776683</v>
      </c>
    </row>
    <row r="3666">
      <c r="A3666" t="inlineStr">
        <is>
          <t>2017-02-16</t>
        </is>
      </c>
      <c r="B3666" t="n">
        <v>97320.12202609162</v>
      </c>
      <c r="C3666" t="n">
        <v>-33.27410001776683</v>
      </c>
    </row>
    <row r="3667">
      <c r="A3667" t="inlineStr">
        <is>
          <t>2017-02-17</t>
        </is>
      </c>
      <c r="B3667" t="n">
        <v>97320.12202609162</v>
      </c>
      <c r="C3667" t="n">
        <v>-33.27410001776683</v>
      </c>
    </row>
    <row r="3668">
      <c r="A3668" t="inlineStr">
        <is>
          <t>2017-02-21</t>
        </is>
      </c>
      <c r="B3668" t="n">
        <v>97320.12202609162</v>
      </c>
      <c r="C3668" t="n">
        <v>-33.27410001776683</v>
      </c>
    </row>
    <row r="3669">
      <c r="A3669" t="inlineStr">
        <is>
          <t>2017-02-22</t>
        </is>
      </c>
      <c r="B3669" t="n">
        <v>97320.12202609162</v>
      </c>
      <c r="C3669" t="n">
        <v>-33.27410001776683</v>
      </c>
    </row>
    <row r="3670">
      <c r="A3670" t="inlineStr">
        <is>
          <t>2017-02-23</t>
        </is>
      </c>
      <c r="B3670" t="n">
        <v>97320.12202609162</v>
      </c>
      <c r="C3670" t="n">
        <v>-33.27410001776683</v>
      </c>
    </row>
    <row r="3671">
      <c r="A3671" t="inlineStr">
        <is>
          <t>2017-02-24</t>
        </is>
      </c>
      <c r="B3671" t="n">
        <v>97320.12202609162</v>
      </c>
      <c r="C3671" t="n">
        <v>-33.27410001776683</v>
      </c>
    </row>
    <row r="3672">
      <c r="A3672" t="inlineStr">
        <is>
          <t>2017-02-27</t>
        </is>
      </c>
      <c r="B3672" t="n">
        <v>97320.12202609162</v>
      </c>
      <c r="C3672" t="n">
        <v>-33.27410001776683</v>
      </c>
    </row>
    <row r="3673">
      <c r="A3673" t="inlineStr">
        <is>
          <t>2017-02-28</t>
        </is>
      </c>
      <c r="B3673" t="n">
        <v>97320.12202609162</v>
      </c>
      <c r="C3673" t="n">
        <v>-33.27410001776683</v>
      </c>
    </row>
    <row r="3674">
      <c r="A3674" t="inlineStr">
        <is>
          <t>2017-03-01</t>
        </is>
      </c>
      <c r="B3674" t="n">
        <v>97320.12202609162</v>
      </c>
      <c r="C3674" t="n">
        <v>-33.27410001776683</v>
      </c>
    </row>
    <row r="3675">
      <c r="A3675" t="inlineStr">
        <is>
          <t>2017-03-02</t>
        </is>
      </c>
      <c r="B3675" t="n">
        <v>97320.12202609162</v>
      </c>
      <c r="C3675" t="n">
        <v>-33.27410001776683</v>
      </c>
    </row>
    <row r="3676">
      <c r="A3676" t="inlineStr">
        <is>
          <t>2017-03-03</t>
        </is>
      </c>
      <c r="B3676" t="n">
        <v>97320.12202609162</v>
      </c>
      <c r="C3676" t="n">
        <v>-33.27410001776683</v>
      </c>
    </row>
    <row r="3677">
      <c r="A3677" t="inlineStr">
        <is>
          <t>2017-03-06</t>
        </is>
      </c>
      <c r="B3677" t="n">
        <v>97320.12202609162</v>
      </c>
      <c r="C3677" t="n">
        <v>-33.27410001776683</v>
      </c>
    </row>
    <row r="3678">
      <c r="A3678" t="inlineStr">
        <is>
          <t>2017-03-07</t>
        </is>
      </c>
      <c r="B3678" t="n">
        <v>97320.12202609162</v>
      </c>
      <c r="C3678" t="n">
        <v>-33.27410001776683</v>
      </c>
    </row>
    <row r="3679">
      <c r="A3679" t="inlineStr">
        <is>
          <t>2017-03-08</t>
        </is>
      </c>
      <c r="B3679" t="n">
        <v>97320.12202609162</v>
      </c>
      <c r="C3679" t="n">
        <v>-33.27410001776683</v>
      </c>
    </row>
    <row r="3680">
      <c r="A3680" t="inlineStr">
        <is>
          <t>2017-03-09</t>
        </is>
      </c>
      <c r="B3680" t="n">
        <v>97320.12202609162</v>
      </c>
      <c r="C3680" t="n">
        <v>-33.27410001776683</v>
      </c>
    </row>
    <row r="3681">
      <c r="A3681" t="inlineStr">
        <is>
          <t>2017-03-10</t>
        </is>
      </c>
      <c r="B3681" t="n">
        <v>97320.12202609162</v>
      </c>
      <c r="C3681" t="n">
        <v>-33.27410001776683</v>
      </c>
    </row>
    <row r="3682">
      <c r="A3682" t="inlineStr">
        <is>
          <t>2017-03-13</t>
        </is>
      </c>
      <c r="B3682" t="n">
        <v>97320.12202609162</v>
      </c>
      <c r="C3682" t="n">
        <v>-33.27410001776683</v>
      </c>
    </row>
    <row r="3683">
      <c r="A3683" t="inlineStr">
        <is>
          <t>2017-03-14</t>
        </is>
      </c>
      <c r="B3683" t="n">
        <v>97320.12202609162</v>
      </c>
      <c r="C3683" t="n">
        <v>-33.27410001776683</v>
      </c>
    </row>
    <row r="3684">
      <c r="A3684" t="inlineStr">
        <is>
          <t>2017-03-15</t>
        </is>
      </c>
      <c r="B3684" t="n">
        <v>97320.12202609162</v>
      </c>
      <c r="C3684" t="n">
        <v>-33.27410001776683</v>
      </c>
    </row>
    <row r="3685">
      <c r="A3685" t="inlineStr">
        <is>
          <t>2017-03-16</t>
        </is>
      </c>
      <c r="B3685" t="n">
        <v>97320.12202609162</v>
      </c>
      <c r="C3685" t="n">
        <v>-33.27410001776683</v>
      </c>
    </row>
    <row r="3686">
      <c r="A3686" t="inlineStr">
        <is>
          <t>2017-03-17</t>
        </is>
      </c>
      <c r="B3686" t="n">
        <v>97320.12202609162</v>
      </c>
      <c r="C3686" t="n">
        <v>-33.27410001776683</v>
      </c>
    </row>
    <row r="3687">
      <c r="A3687" t="inlineStr">
        <is>
          <t>2017-03-20</t>
        </is>
      </c>
      <c r="B3687" t="n">
        <v>97320.12202609162</v>
      </c>
      <c r="C3687" t="n">
        <v>-33.27410001776683</v>
      </c>
    </row>
    <row r="3688">
      <c r="A3688" t="inlineStr">
        <is>
          <t>2017-03-21</t>
        </is>
      </c>
      <c r="B3688" t="n">
        <v>97320.12202609162</v>
      </c>
      <c r="C3688" t="n">
        <v>-33.27410001776683</v>
      </c>
    </row>
    <row r="3689">
      <c r="A3689" t="inlineStr">
        <is>
          <t>2017-03-22</t>
        </is>
      </c>
      <c r="B3689" t="n">
        <v>97320.12202609162</v>
      </c>
      <c r="C3689" t="n">
        <v>-33.27410001776683</v>
      </c>
    </row>
    <row r="3690">
      <c r="A3690" t="inlineStr">
        <is>
          <t>2017-03-23</t>
        </is>
      </c>
      <c r="B3690" t="n">
        <v>97320.12202609162</v>
      </c>
      <c r="C3690" t="n">
        <v>-33.27410001776683</v>
      </c>
    </row>
    <row r="3691">
      <c r="A3691" t="inlineStr">
        <is>
          <t>2017-03-24</t>
        </is>
      </c>
      <c r="B3691" t="n">
        <v>97320.12202609162</v>
      </c>
      <c r="C3691" t="n">
        <v>-33.27410001776683</v>
      </c>
    </row>
    <row r="3692">
      <c r="A3692" t="inlineStr">
        <is>
          <t>2017-03-27</t>
        </is>
      </c>
      <c r="B3692" t="n">
        <v>97320.12202609162</v>
      </c>
      <c r="C3692" t="n">
        <v>-33.27410001776683</v>
      </c>
    </row>
    <row r="3693">
      <c r="A3693" t="inlineStr">
        <is>
          <t>2017-03-28</t>
        </is>
      </c>
      <c r="B3693" t="n">
        <v>97320.12202609162</v>
      </c>
      <c r="C3693" t="n">
        <v>-33.27410001776683</v>
      </c>
    </row>
    <row r="3694">
      <c r="A3694" t="inlineStr">
        <is>
          <t>2017-03-29</t>
        </is>
      </c>
      <c r="B3694" t="n">
        <v>97320.12202609162</v>
      </c>
      <c r="C3694" t="n">
        <v>-33.27410001776683</v>
      </c>
    </row>
    <row r="3695">
      <c r="A3695" t="inlineStr">
        <is>
          <t>2017-03-30</t>
        </is>
      </c>
      <c r="B3695" t="n">
        <v>97320.12202609162</v>
      </c>
      <c r="C3695" t="n">
        <v>-33.27410001776683</v>
      </c>
    </row>
    <row r="3696">
      <c r="A3696" t="inlineStr">
        <is>
          <t>2017-03-31</t>
        </is>
      </c>
      <c r="B3696" t="n">
        <v>97320.12202609162</v>
      </c>
      <c r="C3696" t="n">
        <v>-33.27410001776683</v>
      </c>
    </row>
    <row r="3697">
      <c r="A3697" t="inlineStr">
        <is>
          <t>2017-04-03</t>
        </is>
      </c>
      <c r="B3697" t="n">
        <v>97320.12202609162</v>
      </c>
      <c r="C3697" t="n">
        <v>-33.27410001776683</v>
      </c>
    </row>
    <row r="3698">
      <c r="A3698" t="inlineStr">
        <is>
          <t>2017-04-04</t>
        </is>
      </c>
      <c r="B3698" t="n">
        <v>97320.12202609162</v>
      </c>
      <c r="C3698" t="n">
        <v>-33.27410001776683</v>
      </c>
    </row>
    <row r="3699">
      <c r="A3699" t="inlineStr">
        <is>
          <t>2017-04-05</t>
        </is>
      </c>
      <c r="B3699" t="n">
        <v>97320.12202609162</v>
      </c>
      <c r="C3699" t="n">
        <v>-33.27410001776683</v>
      </c>
    </row>
    <row r="3700">
      <c r="A3700" t="inlineStr">
        <is>
          <t>2017-04-06</t>
        </is>
      </c>
      <c r="B3700" t="n">
        <v>97320.12202609162</v>
      </c>
      <c r="C3700" t="n">
        <v>-33.27410001776683</v>
      </c>
    </row>
    <row r="3701">
      <c r="A3701" t="inlineStr">
        <is>
          <t>2017-04-07</t>
        </is>
      </c>
      <c r="B3701" t="n">
        <v>97320.12202609162</v>
      </c>
      <c r="C3701" t="n">
        <v>-33.27410001776683</v>
      </c>
    </row>
    <row r="3702">
      <c r="A3702" t="inlineStr">
        <is>
          <t>2017-04-10</t>
        </is>
      </c>
      <c r="B3702" t="n">
        <v>97320.12202609162</v>
      </c>
      <c r="C3702" t="n">
        <v>-33.27410001776683</v>
      </c>
    </row>
    <row r="3703">
      <c r="A3703" t="inlineStr">
        <is>
          <t>2017-04-11</t>
        </is>
      </c>
      <c r="B3703" t="n">
        <v>97320.12202609162</v>
      </c>
      <c r="C3703" t="n">
        <v>-33.27410001776683</v>
      </c>
    </row>
    <row r="3704">
      <c r="A3704" t="inlineStr">
        <is>
          <t>2017-04-12</t>
        </is>
      </c>
      <c r="B3704" t="n">
        <v>97320.12202609162</v>
      </c>
      <c r="C3704" t="n">
        <v>-33.27410001776683</v>
      </c>
    </row>
    <row r="3705">
      <c r="A3705" t="inlineStr">
        <is>
          <t>2017-04-13</t>
        </is>
      </c>
      <c r="B3705" t="n">
        <v>97320.12202609162</v>
      </c>
      <c r="C3705" t="n">
        <v>-33.27410001776683</v>
      </c>
    </row>
    <row r="3706">
      <c r="A3706" t="inlineStr">
        <is>
          <t>2017-04-17</t>
        </is>
      </c>
      <c r="B3706" t="n">
        <v>97320.12202609162</v>
      </c>
      <c r="C3706" t="n">
        <v>-33.27410001776683</v>
      </c>
    </row>
    <row r="3707">
      <c r="A3707" t="inlineStr">
        <is>
          <t>2017-04-18</t>
        </is>
      </c>
      <c r="B3707" t="n">
        <v>97320.12202609162</v>
      </c>
      <c r="C3707" t="n">
        <v>-33.27410001776683</v>
      </c>
    </row>
    <row r="3708">
      <c r="A3708" t="inlineStr">
        <is>
          <t>2017-04-19</t>
        </is>
      </c>
      <c r="B3708" t="n">
        <v>97320.12202609162</v>
      </c>
      <c r="C3708" t="n">
        <v>-33.27410001776683</v>
      </c>
    </row>
    <row r="3709">
      <c r="A3709" t="inlineStr">
        <is>
          <t>2017-04-20</t>
        </is>
      </c>
      <c r="B3709" t="n">
        <v>97320.12202609162</v>
      </c>
      <c r="C3709" t="n">
        <v>-33.27410001776683</v>
      </c>
    </row>
    <row r="3710">
      <c r="A3710" t="inlineStr">
        <is>
          <t>2017-04-21</t>
        </is>
      </c>
      <c r="B3710" t="n">
        <v>97320.12202609162</v>
      </c>
      <c r="C3710" t="n">
        <v>-33.27410001776683</v>
      </c>
    </row>
    <row r="3711">
      <c r="A3711" t="inlineStr">
        <is>
          <t>2017-04-24</t>
        </is>
      </c>
      <c r="B3711" t="n">
        <v>97320.12202609162</v>
      </c>
      <c r="C3711" t="n">
        <v>-33.27410001776683</v>
      </c>
    </row>
    <row r="3712">
      <c r="A3712" t="inlineStr">
        <is>
          <t>2017-04-25</t>
        </is>
      </c>
      <c r="B3712" t="n">
        <v>97320.12202609162</v>
      </c>
      <c r="C3712" t="n">
        <v>-33.27410001776683</v>
      </c>
    </row>
    <row r="3713">
      <c r="A3713" t="inlineStr">
        <is>
          <t>2017-04-26</t>
        </is>
      </c>
      <c r="B3713" t="n">
        <v>97320.12202609162</v>
      </c>
      <c r="C3713" t="n">
        <v>-33.27410001776683</v>
      </c>
    </row>
    <row r="3714">
      <c r="A3714" t="inlineStr">
        <is>
          <t>2017-04-27</t>
        </is>
      </c>
      <c r="B3714" t="n">
        <v>97320.12202609162</v>
      </c>
      <c r="C3714" t="n">
        <v>-33.27410001776683</v>
      </c>
    </row>
    <row r="3715">
      <c r="A3715" t="inlineStr">
        <is>
          <t>2017-04-28</t>
        </is>
      </c>
      <c r="B3715" t="n">
        <v>97320.12202609162</v>
      </c>
      <c r="C3715" t="n">
        <v>-33.27410001776683</v>
      </c>
    </row>
    <row r="3716">
      <c r="A3716" t="inlineStr">
        <is>
          <t>2017-05-01</t>
        </is>
      </c>
      <c r="B3716" t="n">
        <v>97320.12202609162</v>
      </c>
      <c r="C3716" t="n">
        <v>-33.27410001776683</v>
      </c>
    </row>
    <row r="3717">
      <c r="A3717" t="inlineStr">
        <is>
          <t>2017-05-02</t>
        </is>
      </c>
      <c r="B3717" t="n">
        <v>97320.12202609162</v>
      </c>
      <c r="C3717" t="n">
        <v>-33.27410001776683</v>
      </c>
    </row>
    <row r="3718">
      <c r="A3718" t="inlineStr">
        <is>
          <t>2017-05-03</t>
        </is>
      </c>
      <c r="B3718" t="n">
        <v>97320.12202609162</v>
      </c>
      <c r="C3718" t="n">
        <v>-33.27410001776683</v>
      </c>
    </row>
    <row r="3719">
      <c r="A3719" t="inlineStr">
        <is>
          <t>2017-05-04</t>
        </is>
      </c>
      <c r="B3719" t="n">
        <v>97320.12202609162</v>
      </c>
      <c r="C3719" t="n">
        <v>-33.27410001776683</v>
      </c>
    </row>
    <row r="3720">
      <c r="A3720" t="inlineStr">
        <is>
          <t>2017-05-05</t>
        </is>
      </c>
      <c r="B3720" t="n">
        <v>97320.12202609162</v>
      </c>
      <c r="C3720" t="n">
        <v>-33.27410001776683</v>
      </c>
    </row>
    <row r="3721">
      <c r="A3721" t="inlineStr">
        <is>
          <t>2017-05-08</t>
        </is>
      </c>
      <c r="B3721" t="n">
        <v>97320.12202609162</v>
      </c>
      <c r="C3721" t="n">
        <v>-33.27410001776683</v>
      </c>
    </row>
    <row r="3722">
      <c r="A3722" t="inlineStr">
        <is>
          <t>2017-05-09</t>
        </is>
      </c>
      <c r="B3722" t="n">
        <v>97320.12202609162</v>
      </c>
      <c r="C3722" t="n">
        <v>-33.27410001776683</v>
      </c>
    </row>
    <row r="3723">
      <c r="A3723" t="inlineStr">
        <is>
          <t>2017-05-10</t>
        </is>
      </c>
      <c r="B3723" t="n">
        <v>97320.12202609162</v>
      </c>
      <c r="C3723" t="n">
        <v>-33.27410001776683</v>
      </c>
    </row>
    <row r="3724">
      <c r="A3724" t="inlineStr">
        <is>
          <t>2017-05-11</t>
        </is>
      </c>
      <c r="B3724" t="n">
        <v>97320.12202609162</v>
      </c>
      <c r="C3724" t="n">
        <v>-33.27410001776683</v>
      </c>
    </row>
    <row r="3725">
      <c r="A3725" t="inlineStr">
        <is>
          <t>2017-05-12</t>
        </is>
      </c>
      <c r="B3725" t="n">
        <v>97320.12202609162</v>
      </c>
      <c r="C3725" t="n">
        <v>-33.27410001776683</v>
      </c>
    </row>
    <row r="3726">
      <c r="A3726" t="inlineStr">
        <is>
          <t>2017-05-15</t>
        </is>
      </c>
      <c r="B3726" t="n">
        <v>97320.12202609162</v>
      </c>
      <c r="C3726" t="n">
        <v>-33.27410001776683</v>
      </c>
    </row>
    <row r="3727">
      <c r="A3727" t="inlineStr">
        <is>
          <t>2017-05-16</t>
        </is>
      </c>
      <c r="B3727" t="n">
        <v>97320.12202609162</v>
      </c>
      <c r="C3727" t="n">
        <v>-33.27410001776683</v>
      </c>
    </row>
    <row r="3728">
      <c r="A3728" t="inlineStr">
        <is>
          <t>2017-05-17</t>
        </is>
      </c>
      <c r="B3728" t="n">
        <v>97320.12202609162</v>
      </c>
      <c r="C3728" t="n">
        <v>-33.27410001776683</v>
      </c>
    </row>
    <row r="3729">
      <c r="A3729" t="inlineStr">
        <is>
          <t>2017-05-18</t>
        </is>
      </c>
      <c r="B3729" t="n">
        <v>97320.12202609162</v>
      </c>
      <c r="C3729" t="n">
        <v>-33.27410001776683</v>
      </c>
    </row>
    <row r="3730">
      <c r="A3730" t="inlineStr">
        <is>
          <t>2017-05-19</t>
        </is>
      </c>
      <c r="B3730" t="n">
        <v>97320.12202609162</v>
      </c>
      <c r="C3730" t="n">
        <v>-33.27410001776683</v>
      </c>
    </row>
    <row r="3731">
      <c r="A3731" t="inlineStr">
        <is>
          <t>2017-05-22</t>
        </is>
      </c>
      <c r="B3731" t="n">
        <v>97320.12202609162</v>
      </c>
      <c r="C3731" t="n">
        <v>-33.27410001776683</v>
      </c>
    </row>
    <row r="3732">
      <c r="A3732" t="inlineStr">
        <is>
          <t>2017-05-23</t>
        </is>
      </c>
      <c r="B3732" t="n">
        <v>97320.12202609162</v>
      </c>
      <c r="C3732" t="n">
        <v>-33.27410001776683</v>
      </c>
    </row>
    <row r="3733">
      <c r="A3733" t="inlineStr">
        <is>
          <t>2017-05-24</t>
        </is>
      </c>
      <c r="B3733" t="n">
        <v>97320.12202609162</v>
      </c>
      <c r="C3733" t="n">
        <v>-33.27410001776683</v>
      </c>
    </row>
    <row r="3734">
      <c r="A3734" t="inlineStr">
        <is>
          <t>2017-05-25</t>
        </is>
      </c>
      <c r="B3734" t="n">
        <v>97320.12202609162</v>
      </c>
      <c r="C3734" t="n">
        <v>-33.27410001776683</v>
      </c>
    </row>
    <row r="3735">
      <c r="A3735" t="inlineStr">
        <is>
          <t>2017-05-26</t>
        </is>
      </c>
      <c r="B3735" t="n">
        <v>97320.12202609162</v>
      </c>
      <c r="C3735" t="n">
        <v>-33.27410001776683</v>
      </c>
    </row>
    <row r="3736">
      <c r="A3736" t="inlineStr">
        <is>
          <t>2017-05-30</t>
        </is>
      </c>
      <c r="B3736" t="n">
        <v>97320.12202609162</v>
      </c>
      <c r="C3736" t="n">
        <v>-33.27410001776683</v>
      </c>
    </row>
    <row r="3737">
      <c r="A3737" t="inlineStr">
        <is>
          <t>2017-05-31</t>
        </is>
      </c>
      <c r="B3737" t="n">
        <v>97320.12202609162</v>
      </c>
      <c r="C3737" t="n">
        <v>-33.27410001776683</v>
      </c>
    </row>
    <row r="3738">
      <c r="A3738" t="inlineStr">
        <is>
          <t>2017-06-01</t>
        </is>
      </c>
      <c r="B3738" t="n">
        <v>97320.12202609162</v>
      </c>
      <c r="C3738" t="n">
        <v>-33.27410001776683</v>
      </c>
    </row>
    <row r="3739">
      <c r="A3739" t="inlineStr">
        <is>
          <t>2017-06-02</t>
        </is>
      </c>
      <c r="B3739" t="n">
        <v>97320.12202609162</v>
      </c>
      <c r="C3739" t="n">
        <v>-33.27410001776683</v>
      </c>
    </row>
    <row r="3740">
      <c r="A3740" t="inlineStr">
        <is>
          <t>2017-06-05</t>
        </is>
      </c>
      <c r="B3740" t="n">
        <v>97320.12202609162</v>
      </c>
      <c r="C3740" t="n">
        <v>-33.27410001776683</v>
      </c>
    </row>
    <row r="3741">
      <c r="A3741" t="inlineStr">
        <is>
          <t>2017-06-06</t>
        </is>
      </c>
      <c r="B3741" t="n">
        <v>97320.12202609162</v>
      </c>
      <c r="C3741" t="n">
        <v>-33.27410001776683</v>
      </c>
    </row>
    <row r="3742">
      <c r="A3742" t="inlineStr">
        <is>
          <t>2017-06-07</t>
        </is>
      </c>
      <c r="B3742" t="n">
        <v>97320.12202609162</v>
      </c>
      <c r="C3742" t="n">
        <v>-33.27410001776683</v>
      </c>
    </row>
    <row r="3743">
      <c r="A3743" t="inlineStr">
        <is>
          <t>2017-06-08</t>
        </is>
      </c>
      <c r="B3743" t="n">
        <v>97320.12202609162</v>
      </c>
      <c r="C3743" t="n">
        <v>-33.27410001776683</v>
      </c>
    </row>
    <row r="3744">
      <c r="A3744" t="inlineStr">
        <is>
          <t>2017-06-09</t>
        </is>
      </c>
      <c r="B3744" t="n">
        <v>97320.12202609162</v>
      </c>
      <c r="C3744" t="n">
        <v>-33.27410001776683</v>
      </c>
    </row>
    <row r="3745">
      <c r="A3745" t="inlineStr">
        <is>
          <t>2017-06-12</t>
        </is>
      </c>
      <c r="B3745" t="n">
        <v>97320.12202609162</v>
      </c>
      <c r="C3745" t="n">
        <v>-33.27410001776683</v>
      </c>
    </row>
    <row r="3746">
      <c r="A3746" t="inlineStr">
        <is>
          <t>2017-06-13</t>
        </is>
      </c>
      <c r="B3746" t="n">
        <v>97320.12202609162</v>
      </c>
      <c r="C3746" t="n">
        <v>-33.27410001776683</v>
      </c>
    </row>
    <row r="3747">
      <c r="A3747" t="inlineStr">
        <is>
          <t>2017-06-14</t>
        </is>
      </c>
      <c r="B3747" t="n">
        <v>97320.12202609162</v>
      </c>
      <c r="C3747" t="n">
        <v>-33.27410001776683</v>
      </c>
    </row>
    <row r="3748">
      <c r="A3748" t="inlineStr">
        <is>
          <t>2017-06-15</t>
        </is>
      </c>
      <c r="B3748" t="n">
        <v>97320.12202609162</v>
      </c>
      <c r="C3748" t="n">
        <v>-33.27410001776683</v>
      </c>
    </row>
    <row r="3749">
      <c r="A3749" t="inlineStr">
        <is>
          <t>2017-06-16</t>
        </is>
      </c>
      <c r="B3749" t="n">
        <v>97320.12202609162</v>
      </c>
      <c r="C3749" t="n">
        <v>-33.27410001776683</v>
      </c>
    </row>
    <row r="3750">
      <c r="A3750" t="inlineStr">
        <is>
          <t>2017-06-19</t>
        </is>
      </c>
      <c r="B3750" t="n">
        <v>97320.12202609162</v>
      </c>
      <c r="C3750" t="n">
        <v>-33.27410001776683</v>
      </c>
    </row>
    <row r="3751">
      <c r="A3751" t="inlineStr">
        <is>
          <t>2017-06-20</t>
        </is>
      </c>
      <c r="B3751" t="n">
        <v>97320.12202609162</v>
      </c>
      <c r="C3751" t="n">
        <v>-33.27410001776683</v>
      </c>
    </row>
    <row r="3752">
      <c r="A3752" t="inlineStr">
        <is>
          <t>2017-06-21</t>
        </is>
      </c>
      <c r="B3752" t="n">
        <v>97320.12202609162</v>
      </c>
      <c r="C3752" t="n">
        <v>-33.27410001776683</v>
      </c>
    </row>
    <row r="3753">
      <c r="A3753" t="inlineStr">
        <is>
          <t>2017-06-22</t>
        </is>
      </c>
      <c r="B3753" t="n">
        <v>97320.12202609162</v>
      </c>
      <c r="C3753" t="n">
        <v>-33.27410001776683</v>
      </c>
    </row>
    <row r="3754">
      <c r="A3754" t="inlineStr">
        <is>
          <t>2017-06-23</t>
        </is>
      </c>
      <c r="B3754" t="n">
        <v>97320.12202609162</v>
      </c>
      <c r="C3754" t="n">
        <v>-33.27410001776683</v>
      </c>
    </row>
    <row r="3755">
      <c r="A3755" t="inlineStr">
        <is>
          <t>2017-06-26</t>
        </is>
      </c>
      <c r="B3755" t="n">
        <v>97320.12202609162</v>
      </c>
      <c r="C3755" t="n">
        <v>-33.27410001776683</v>
      </c>
    </row>
    <row r="3756">
      <c r="A3756" t="inlineStr">
        <is>
          <t>2017-06-27</t>
        </is>
      </c>
      <c r="B3756" t="n">
        <v>97320.12202609162</v>
      </c>
      <c r="C3756" t="n">
        <v>-33.27410001776683</v>
      </c>
    </row>
    <row r="3757">
      <c r="A3757" t="inlineStr">
        <is>
          <t>2017-06-28</t>
        </is>
      </c>
      <c r="B3757" t="n">
        <v>97320.12202609162</v>
      </c>
      <c r="C3757" t="n">
        <v>-33.27410001776683</v>
      </c>
    </row>
    <row r="3758">
      <c r="A3758" t="inlineStr">
        <is>
          <t>2017-06-29</t>
        </is>
      </c>
      <c r="B3758" t="n">
        <v>97320.12202609162</v>
      </c>
      <c r="C3758" t="n">
        <v>-33.27410001776683</v>
      </c>
    </row>
    <row r="3759">
      <c r="A3759" t="inlineStr">
        <is>
          <t>2017-06-30</t>
        </is>
      </c>
      <c r="B3759" t="n">
        <v>97320.12202609162</v>
      </c>
      <c r="C3759" t="n">
        <v>-33.27410001776683</v>
      </c>
    </row>
    <row r="3760">
      <c r="A3760" t="inlineStr">
        <is>
          <t>2017-07-03</t>
        </is>
      </c>
      <c r="B3760" t="n">
        <v>97320.12202609162</v>
      </c>
      <c r="C3760" t="n">
        <v>-33.27410001776683</v>
      </c>
    </row>
    <row r="3761">
      <c r="A3761" t="inlineStr">
        <is>
          <t>2017-07-05</t>
        </is>
      </c>
      <c r="B3761" t="n">
        <v>97320.12202609162</v>
      </c>
      <c r="C3761" t="n">
        <v>-33.27410001776683</v>
      </c>
    </row>
    <row r="3762">
      <c r="A3762" t="inlineStr">
        <is>
          <t>2017-07-06</t>
        </is>
      </c>
      <c r="B3762" t="n">
        <v>97320.12202609162</v>
      </c>
      <c r="C3762" t="n">
        <v>-33.27410001776683</v>
      </c>
    </row>
    <row r="3763">
      <c r="A3763" t="inlineStr">
        <is>
          <t>2017-07-07</t>
        </is>
      </c>
      <c r="B3763" t="n">
        <v>97320.12202609162</v>
      </c>
      <c r="C3763" t="n">
        <v>-33.27410001776683</v>
      </c>
    </row>
    <row r="3764">
      <c r="A3764" t="inlineStr">
        <is>
          <t>2017-07-10</t>
        </is>
      </c>
      <c r="B3764" t="n">
        <v>97320.12202609162</v>
      </c>
      <c r="C3764" t="n">
        <v>-33.27410001776683</v>
      </c>
    </row>
    <row r="3765">
      <c r="A3765" t="inlineStr">
        <is>
          <t>2017-07-11</t>
        </is>
      </c>
      <c r="B3765" t="n">
        <v>97320.12202609162</v>
      </c>
      <c r="C3765" t="n">
        <v>-33.27410001776683</v>
      </c>
    </row>
    <row r="3766">
      <c r="A3766" t="inlineStr">
        <is>
          <t>2017-07-12</t>
        </is>
      </c>
      <c r="B3766" t="n">
        <v>97320.12202609162</v>
      </c>
      <c r="C3766" t="n">
        <v>-33.27410001776683</v>
      </c>
    </row>
    <row r="3767">
      <c r="A3767" t="inlineStr">
        <is>
          <t>2017-07-13</t>
        </is>
      </c>
      <c r="B3767" t="n">
        <v>97320.12202609162</v>
      </c>
      <c r="C3767" t="n">
        <v>-33.27410001776683</v>
      </c>
    </row>
    <row r="3768">
      <c r="A3768" t="inlineStr">
        <is>
          <t>2017-07-14</t>
        </is>
      </c>
      <c r="B3768" t="n">
        <v>97320.12202609162</v>
      </c>
      <c r="C3768" t="n">
        <v>-33.27410001776683</v>
      </c>
    </row>
    <row r="3769">
      <c r="A3769" t="inlineStr">
        <is>
          <t>2017-07-17</t>
        </is>
      </c>
      <c r="B3769" t="n">
        <v>97320.12202609162</v>
      </c>
      <c r="C3769" t="n">
        <v>-33.27410001776683</v>
      </c>
    </row>
    <row r="3770">
      <c r="A3770" t="inlineStr">
        <is>
          <t>2017-07-18</t>
        </is>
      </c>
      <c r="B3770" t="n">
        <v>97320.12202609162</v>
      </c>
      <c r="C3770" t="n">
        <v>-33.27410001776683</v>
      </c>
    </row>
    <row r="3771">
      <c r="A3771" t="inlineStr">
        <is>
          <t>2017-07-19</t>
        </is>
      </c>
      <c r="B3771" t="n">
        <v>97320.12202609162</v>
      </c>
      <c r="C3771" t="n">
        <v>-33.27410001776683</v>
      </c>
    </row>
    <row r="3772">
      <c r="A3772" t="inlineStr">
        <is>
          <t>2017-07-20</t>
        </is>
      </c>
      <c r="B3772" t="n">
        <v>97320.12202609162</v>
      </c>
      <c r="C3772" t="n">
        <v>-33.27410001776683</v>
      </c>
    </row>
    <row r="3773">
      <c r="A3773" t="inlineStr">
        <is>
          <t>2017-07-21</t>
        </is>
      </c>
      <c r="B3773" t="n">
        <v>97320.12202609162</v>
      </c>
      <c r="C3773" t="n">
        <v>-33.27410001776683</v>
      </c>
    </row>
    <row r="3774">
      <c r="A3774" t="inlineStr">
        <is>
          <t>2017-07-24</t>
        </is>
      </c>
      <c r="B3774" t="n">
        <v>97320.12202609162</v>
      </c>
      <c r="C3774" t="n">
        <v>-33.27410001776683</v>
      </c>
    </row>
    <row r="3775">
      <c r="A3775" t="inlineStr">
        <is>
          <t>2017-07-25</t>
        </is>
      </c>
      <c r="B3775" t="n">
        <v>97320.12202609162</v>
      </c>
      <c r="C3775" t="n">
        <v>-33.27410001776683</v>
      </c>
    </row>
    <row r="3776">
      <c r="A3776" t="inlineStr">
        <is>
          <t>2017-07-26</t>
        </is>
      </c>
      <c r="B3776" t="n">
        <v>97320.12202609162</v>
      </c>
      <c r="C3776" t="n">
        <v>-33.27410001776683</v>
      </c>
    </row>
    <row r="3777">
      <c r="A3777" t="inlineStr">
        <is>
          <t>2017-07-27</t>
        </is>
      </c>
      <c r="B3777" t="n">
        <v>97320.12202609162</v>
      </c>
      <c r="C3777" t="n">
        <v>-33.27410001776683</v>
      </c>
    </row>
    <row r="3778">
      <c r="A3778" t="inlineStr">
        <is>
          <t>2017-07-28</t>
        </is>
      </c>
      <c r="B3778" t="n">
        <v>97320.12202609162</v>
      </c>
      <c r="C3778" t="n">
        <v>-33.27410001776683</v>
      </c>
    </row>
    <row r="3779">
      <c r="A3779" t="inlineStr">
        <is>
          <t>2017-07-31</t>
        </is>
      </c>
      <c r="B3779" t="n">
        <v>97320.12202609162</v>
      </c>
      <c r="C3779" t="n">
        <v>-33.27410001776683</v>
      </c>
    </row>
    <row r="3780">
      <c r="A3780" t="inlineStr">
        <is>
          <t>2017-08-01</t>
        </is>
      </c>
      <c r="B3780" t="n">
        <v>97320.12202609162</v>
      </c>
      <c r="C3780" t="n">
        <v>-33.27410001776683</v>
      </c>
    </row>
    <row r="3781">
      <c r="A3781" t="inlineStr">
        <is>
          <t>2017-08-02</t>
        </is>
      </c>
      <c r="B3781" t="n">
        <v>97320.12202609162</v>
      </c>
      <c r="C3781" t="n">
        <v>-33.27410001776683</v>
      </c>
    </row>
    <row r="3782">
      <c r="A3782" t="inlineStr">
        <is>
          <t>2017-08-03</t>
        </is>
      </c>
      <c r="B3782" t="n">
        <v>97320.12202609162</v>
      </c>
      <c r="C3782" t="n">
        <v>-33.27410001776683</v>
      </c>
    </row>
    <row r="3783">
      <c r="A3783" t="inlineStr">
        <is>
          <t>2017-08-04</t>
        </is>
      </c>
      <c r="B3783" t="n">
        <v>97320.12202609162</v>
      </c>
      <c r="C3783" t="n">
        <v>-33.27410001776683</v>
      </c>
    </row>
    <row r="3784">
      <c r="A3784" t="inlineStr">
        <is>
          <t>2017-08-07</t>
        </is>
      </c>
      <c r="B3784" t="n">
        <v>97320.12202609162</v>
      </c>
      <c r="C3784" t="n">
        <v>-33.27410001776683</v>
      </c>
    </row>
    <row r="3785">
      <c r="A3785" t="inlineStr">
        <is>
          <t>2017-08-08</t>
        </is>
      </c>
      <c r="B3785" t="n">
        <v>97320.12202609162</v>
      </c>
      <c r="C3785" t="n">
        <v>-33.27410001776683</v>
      </c>
    </row>
    <row r="3786">
      <c r="A3786" t="inlineStr">
        <is>
          <t>2017-08-09</t>
        </is>
      </c>
      <c r="B3786" t="n">
        <v>97320.12202609162</v>
      </c>
      <c r="C3786" t="n">
        <v>-33.27410001776683</v>
      </c>
    </row>
    <row r="3787">
      <c r="A3787" t="inlineStr">
        <is>
          <t>2017-08-10</t>
        </is>
      </c>
      <c r="B3787" t="n">
        <v>97320.12202609162</v>
      </c>
      <c r="C3787" t="n">
        <v>-33.27410001776683</v>
      </c>
    </row>
    <row r="3788">
      <c r="A3788" t="inlineStr">
        <is>
          <t>2017-08-11</t>
        </is>
      </c>
      <c r="B3788" t="n">
        <v>97320.12202609162</v>
      </c>
      <c r="C3788" t="n">
        <v>-33.27410001776683</v>
      </c>
    </row>
    <row r="3789">
      <c r="A3789" t="inlineStr">
        <is>
          <t>2017-08-14</t>
        </is>
      </c>
      <c r="B3789" t="n">
        <v>97320.12202609162</v>
      </c>
      <c r="C3789" t="n">
        <v>-33.27410001776683</v>
      </c>
    </row>
    <row r="3790">
      <c r="A3790" t="inlineStr">
        <is>
          <t>2017-08-15</t>
        </is>
      </c>
      <c r="B3790" t="n">
        <v>97320.12202609162</v>
      </c>
      <c r="C3790" t="n">
        <v>-33.27410001776683</v>
      </c>
    </row>
    <row r="3791">
      <c r="A3791" t="inlineStr">
        <is>
          <t>2017-08-16</t>
        </is>
      </c>
      <c r="B3791" t="n">
        <v>97320.12202609162</v>
      </c>
      <c r="C3791" t="n">
        <v>-33.27410001776683</v>
      </c>
    </row>
    <row r="3792">
      <c r="A3792" t="inlineStr">
        <is>
          <t>2017-08-17</t>
        </is>
      </c>
      <c r="B3792" t="n">
        <v>97320.12202609162</v>
      </c>
      <c r="C3792" t="n">
        <v>-33.27410001776683</v>
      </c>
    </row>
    <row r="3793">
      <c r="A3793" t="inlineStr">
        <is>
          <t>2017-08-18</t>
        </is>
      </c>
      <c r="B3793" t="n">
        <v>97320.12202609162</v>
      </c>
      <c r="C3793" t="n">
        <v>-33.27410001776683</v>
      </c>
    </row>
    <row r="3794">
      <c r="A3794" t="inlineStr">
        <is>
          <t>2017-08-21</t>
        </is>
      </c>
      <c r="B3794" t="n">
        <v>97320.12202609162</v>
      </c>
      <c r="C3794" t="n">
        <v>-33.27410001776683</v>
      </c>
    </row>
    <row r="3795">
      <c r="A3795" t="inlineStr">
        <is>
          <t>2017-08-22</t>
        </is>
      </c>
      <c r="B3795" t="n">
        <v>97320.12202609162</v>
      </c>
      <c r="C3795" t="n">
        <v>-33.27410001776683</v>
      </c>
    </row>
    <row r="3796">
      <c r="A3796" t="inlineStr">
        <is>
          <t>2017-08-23</t>
        </is>
      </c>
      <c r="B3796" t="n">
        <v>97320.12202609162</v>
      </c>
      <c r="C3796" t="n">
        <v>-33.27410001776683</v>
      </c>
    </row>
    <row r="3797">
      <c r="A3797" t="inlineStr">
        <is>
          <t>2017-08-24</t>
        </is>
      </c>
      <c r="B3797" t="n">
        <v>97320.12202609162</v>
      </c>
      <c r="C3797" t="n">
        <v>-33.27410001776683</v>
      </c>
    </row>
    <row r="3798">
      <c r="A3798" t="inlineStr">
        <is>
          <t>2017-08-25</t>
        </is>
      </c>
      <c r="B3798" t="n">
        <v>97320.12202609162</v>
      </c>
      <c r="C3798" t="n">
        <v>-33.27410001776683</v>
      </c>
    </row>
    <row r="3799">
      <c r="A3799" t="inlineStr">
        <is>
          <t>2017-08-28</t>
        </is>
      </c>
      <c r="B3799" t="n">
        <v>97320.12202609162</v>
      </c>
      <c r="C3799" t="n">
        <v>-33.27410001776683</v>
      </c>
    </row>
    <row r="3800">
      <c r="A3800" t="inlineStr">
        <is>
          <t>2017-08-29</t>
        </is>
      </c>
      <c r="B3800" t="n">
        <v>97320.12202609162</v>
      </c>
      <c r="C3800" t="n">
        <v>-33.27410001776683</v>
      </c>
    </row>
    <row r="3801">
      <c r="A3801" t="inlineStr">
        <is>
          <t>2017-08-30</t>
        </is>
      </c>
      <c r="B3801" t="n">
        <v>97320.12202609162</v>
      </c>
      <c r="C3801" t="n">
        <v>-33.27410001776683</v>
      </c>
    </row>
    <row r="3802">
      <c r="A3802" t="inlineStr">
        <is>
          <t>2017-08-31</t>
        </is>
      </c>
      <c r="B3802" t="n">
        <v>97320.12202609162</v>
      </c>
      <c r="C3802" t="n">
        <v>-33.27410001776683</v>
      </c>
    </row>
    <row r="3803">
      <c r="A3803" t="inlineStr">
        <is>
          <t>2017-09-01</t>
        </is>
      </c>
      <c r="B3803" t="n">
        <v>97320.12202609162</v>
      </c>
      <c r="C3803" t="n">
        <v>-33.27410001776683</v>
      </c>
    </row>
    <row r="3804">
      <c r="A3804" t="inlineStr">
        <is>
          <t>2017-09-05</t>
        </is>
      </c>
      <c r="B3804" t="n">
        <v>97320.12202609162</v>
      </c>
      <c r="C3804" t="n">
        <v>-33.27410001776683</v>
      </c>
    </row>
    <row r="3805">
      <c r="A3805" t="inlineStr">
        <is>
          <t>2017-09-06</t>
        </is>
      </c>
      <c r="B3805" t="n">
        <v>97320.12202609162</v>
      </c>
      <c r="C3805" t="n">
        <v>-33.27410001776683</v>
      </c>
    </row>
    <row r="3806">
      <c r="A3806" t="inlineStr">
        <is>
          <t>2017-09-07</t>
        </is>
      </c>
      <c r="B3806" t="n">
        <v>97320.12202609162</v>
      </c>
      <c r="C3806" t="n">
        <v>-33.27410001776683</v>
      </c>
    </row>
    <row r="3807">
      <c r="A3807" t="inlineStr">
        <is>
          <t>2017-09-08</t>
        </is>
      </c>
      <c r="B3807" t="n">
        <v>97320.12202609162</v>
      </c>
      <c r="C3807" t="n">
        <v>-33.27410001776683</v>
      </c>
    </row>
    <row r="3808">
      <c r="A3808" t="inlineStr">
        <is>
          <t>2017-09-11</t>
        </is>
      </c>
      <c r="B3808" t="n">
        <v>97320.12202609162</v>
      </c>
      <c r="C3808" t="n">
        <v>-33.27410001776683</v>
      </c>
    </row>
    <row r="3809">
      <c r="A3809" t="inlineStr">
        <is>
          <t>2017-09-12</t>
        </is>
      </c>
      <c r="B3809" t="n">
        <v>97320.12202609162</v>
      </c>
      <c r="C3809" t="n">
        <v>-33.27410001776683</v>
      </c>
    </row>
    <row r="3810">
      <c r="A3810" t="inlineStr">
        <is>
          <t>2017-09-13</t>
        </is>
      </c>
      <c r="B3810" t="n">
        <v>97320.12202609162</v>
      </c>
      <c r="C3810" t="n">
        <v>-33.27410001776683</v>
      </c>
    </row>
    <row r="3811">
      <c r="A3811" t="inlineStr">
        <is>
          <t>2017-09-14</t>
        </is>
      </c>
      <c r="B3811" t="n">
        <v>97320.12202609162</v>
      </c>
      <c r="C3811" t="n">
        <v>-33.27410001776683</v>
      </c>
    </row>
    <row r="3812">
      <c r="A3812" t="inlineStr">
        <is>
          <t>2017-09-15</t>
        </is>
      </c>
      <c r="B3812" t="n">
        <v>97320.12202609162</v>
      </c>
      <c r="C3812" t="n">
        <v>-33.27410001776683</v>
      </c>
    </row>
    <row r="3813">
      <c r="A3813" t="inlineStr">
        <is>
          <t>2017-09-18</t>
        </is>
      </c>
      <c r="B3813" t="n">
        <v>97320.12202609162</v>
      </c>
      <c r="C3813" t="n">
        <v>-33.27410001776683</v>
      </c>
    </row>
    <row r="3814">
      <c r="A3814" t="inlineStr">
        <is>
          <t>2017-09-19</t>
        </is>
      </c>
      <c r="B3814" t="n">
        <v>97320.12202609162</v>
      </c>
      <c r="C3814" t="n">
        <v>-33.27410001776683</v>
      </c>
    </row>
    <row r="3815">
      <c r="A3815" t="inlineStr">
        <is>
          <t>2017-09-20</t>
        </is>
      </c>
      <c r="B3815" t="n">
        <v>97320.12202609162</v>
      </c>
      <c r="C3815" t="n">
        <v>-33.27410001776683</v>
      </c>
    </row>
    <row r="3816">
      <c r="A3816" t="inlineStr">
        <is>
          <t>2017-09-21</t>
        </is>
      </c>
      <c r="B3816" t="n">
        <v>97320.12202609162</v>
      </c>
      <c r="C3816" t="n">
        <v>-33.27410001776683</v>
      </c>
    </row>
    <row r="3817">
      <c r="A3817" t="inlineStr">
        <is>
          <t>2017-09-22</t>
        </is>
      </c>
      <c r="B3817" t="n">
        <v>97320.12202609162</v>
      </c>
      <c r="C3817" t="n">
        <v>-33.27410001776683</v>
      </c>
    </row>
    <row r="3818">
      <c r="A3818" t="inlineStr">
        <is>
          <t>2017-09-25</t>
        </is>
      </c>
      <c r="B3818" t="n">
        <v>97320.12202609162</v>
      </c>
      <c r="C3818" t="n">
        <v>-33.27410001776683</v>
      </c>
    </row>
    <row r="3819">
      <c r="A3819" t="inlineStr">
        <is>
          <t>2017-09-26</t>
        </is>
      </c>
      <c r="B3819" t="n">
        <v>97320.12202609162</v>
      </c>
      <c r="C3819" t="n">
        <v>-33.27410001776683</v>
      </c>
    </row>
    <row r="3820">
      <c r="A3820" t="inlineStr">
        <is>
          <t>2017-09-27</t>
        </is>
      </c>
      <c r="B3820" t="n">
        <v>97320.12202609162</v>
      </c>
      <c r="C3820" t="n">
        <v>-33.27410001776683</v>
      </c>
    </row>
    <row r="3821">
      <c r="A3821" t="inlineStr">
        <is>
          <t>2017-09-28</t>
        </is>
      </c>
      <c r="B3821" t="n">
        <v>97320.12202609162</v>
      </c>
      <c r="C3821" t="n">
        <v>-33.27410001776683</v>
      </c>
    </row>
    <row r="3822">
      <c r="A3822" t="inlineStr">
        <is>
          <t>2017-09-29</t>
        </is>
      </c>
      <c r="B3822" t="n">
        <v>97320.12202609162</v>
      </c>
      <c r="C3822" t="n">
        <v>-33.27410001776683</v>
      </c>
    </row>
    <row r="3823">
      <c r="A3823" t="inlineStr">
        <is>
          <t>2017-10-02</t>
        </is>
      </c>
      <c r="B3823" t="n">
        <v>97320.12202609162</v>
      </c>
      <c r="C3823" t="n">
        <v>-33.27410001776683</v>
      </c>
    </row>
    <row r="3824">
      <c r="A3824" t="inlineStr">
        <is>
          <t>2017-10-03</t>
        </is>
      </c>
      <c r="B3824" t="n">
        <v>97320.12202609162</v>
      </c>
      <c r="C3824" t="n">
        <v>-33.27410001776683</v>
      </c>
    </row>
    <row r="3825">
      <c r="A3825" t="inlineStr">
        <is>
          <t>2017-10-04</t>
        </is>
      </c>
      <c r="B3825" t="n">
        <v>97320.12202609162</v>
      </c>
      <c r="C3825" t="n">
        <v>-33.27410001776683</v>
      </c>
    </row>
    <row r="3826">
      <c r="A3826" t="inlineStr">
        <is>
          <t>2017-10-05</t>
        </is>
      </c>
      <c r="B3826" t="n">
        <v>97320.12202609162</v>
      </c>
      <c r="C3826" t="n">
        <v>-33.27410001776683</v>
      </c>
    </row>
    <row r="3827">
      <c r="A3827" t="inlineStr">
        <is>
          <t>2017-10-06</t>
        </is>
      </c>
      <c r="B3827" t="n">
        <v>97320.12202609162</v>
      </c>
      <c r="C3827" t="n">
        <v>-33.27410001776683</v>
      </c>
    </row>
    <row r="3828">
      <c r="A3828" t="inlineStr">
        <is>
          <t>2017-10-09</t>
        </is>
      </c>
      <c r="B3828" t="n">
        <v>97320.12202609162</v>
      </c>
      <c r="C3828" t="n">
        <v>-33.27410001776683</v>
      </c>
    </row>
    <row r="3829">
      <c r="A3829" t="inlineStr">
        <is>
          <t>2017-10-10</t>
        </is>
      </c>
      <c r="B3829" t="n">
        <v>97320.12202609162</v>
      </c>
      <c r="C3829" t="n">
        <v>-33.27410001776683</v>
      </c>
    </row>
    <row r="3830">
      <c r="A3830" t="inlineStr">
        <is>
          <t>2017-10-11</t>
        </is>
      </c>
      <c r="B3830" t="n">
        <v>97320.12202609162</v>
      </c>
      <c r="C3830" t="n">
        <v>-33.27410001776683</v>
      </c>
    </row>
    <row r="3831">
      <c r="A3831" t="inlineStr">
        <is>
          <t>2017-10-12</t>
        </is>
      </c>
      <c r="B3831" t="n">
        <v>97320.12202609162</v>
      </c>
      <c r="C3831" t="n">
        <v>-33.27410001776683</v>
      </c>
    </row>
    <row r="3832">
      <c r="A3832" t="inlineStr">
        <is>
          <t>2017-10-13</t>
        </is>
      </c>
      <c r="B3832" t="n">
        <v>97320.12202609162</v>
      </c>
      <c r="C3832" t="n">
        <v>-33.27410001776683</v>
      </c>
    </row>
    <row r="3833">
      <c r="A3833" t="inlineStr">
        <is>
          <t>2017-10-16</t>
        </is>
      </c>
      <c r="B3833" t="n">
        <v>97320.12202609162</v>
      </c>
      <c r="C3833" t="n">
        <v>-33.27410001776683</v>
      </c>
    </row>
    <row r="3834">
      <c r="A3834" t="inlineStr">
        <is>
          <t>2017-10-17</t>
        </is>
      </c>
      <c r="B3834" t="n">
        <v>97320.12202609162</v>
      </c>
      <c r="C3834" t="n">
        <v>-33.27410001776683</v>
      </c>
    </row>
    <row r="3835">
      <c r="A3835" t="inlineStr">
        <is>
          <t>2017-10-18</t>
        </is>
      </c>
      <c r="B3835" t="n">
        <v>97320.12202609162</v>
      </c>
      <c r="C3835" t="n">
        <v>-33.27410001776683</v>
      </c>
    </row>
    <row r="3836">
      <c r="A3836" t="inlineStr">
        <is>
          <t>2017-10-19</t>
        </is>
      </c>
      <c r="B3836" t="n">
        <v>97320.12202609162</v>
      </c>
      <c r="C3836" t="n">
        <v>-33.27410001776683</v>
      </c>
    </row>
    <row r="3837">
      <c r="A3837" t="inlineStr">
        <is>
          <t>2017-10-20</t>
        </is>
      </c>
      <c r="B3837" t="n">
        <v>97320.12202609162</v>
      </c>
      <c r="C3837" t="n">
        <v>-33.27410001776683</v>
      </c>
    </row>
    <row r="3838">
      <c r="A3838" t="inlineStr">
        <is>
          <t>2017-10-23</t>
        </is>
      </c>
      <c r="B3838" t="n">
        <v>97320.12202609162</v>
      </c>
      <c r="C3838" t="n">
        <v>-33.27410001776683</v>
      </c>
    </row>
    <row r="3839">
      <c r="A3839" t="inlineStr">
        <is>
          <t>2017-10-24</t>
        </is>
      </c>
      <c r="B3839" t="n">
        <v>97320.12202609162</v>
      </c>
      <c r="C3839" t="n">
        <v>-33.27410001776683</v>
      </c>
    </row>
    <row r="3840">
      <c r="A3840" t="inlineStr">
        <is>
          <t>2017-10-25</t>
        </is>
      </c>
      <c r="B3840" t="n">
        <v>97320.12202609162</v>
      </c>
      <c r="C3840" t="n">
        <v>-33.27410001776683</v>
      </c>
    </row>
    <row r="3841">
      <c r="A3841" t="inlineStr">
        <is>
          <t>2017-10-26</t>
        </is>
      </c>
      <c r="B3841" t="n">
        <v>97320.12202609162</v>
      </c>
      <c r="C3841" t="n">
        <v>-33.27410001776683</v>
      </c>
    </row>
    <row r="3842">
      <c r="A3842" t="inlineStr">
        <is>
          <t>2017-10-27</t>
        </is>
      </c>
      <c r="B3842" t="n">
        <v>97320.12202609162</v>
      </c>
      <c r="C3842" t="n">
        <v>-33.27410001776683</v>
      </c>
    </row>
    <row r="3843">
      <c r="A3843" t="inlineStr">
        <is>
          <t>2017-10-30</t>
        </is>
      </c>
      <c r="B3843" t="n">
        <v>97320.12202609162</v>
      </c>
      <c r="C3843" t="n">
        <v>-33.27410001776683</v>
      </c>
    </row>
    <row r="3844">
      <c r="A3844" t="inlineStr">
        <is>
          <t>2017-10-31</t>
        </is>
      </c>
      <c r="B3844" t="n">
        <v>97320.12202609162</v>
      </c>
      <c r="C3844" t="n">
        <v>-33.27410001776683</v>
      </c>
    </row>
    <row r="3845">
      <c r="A3845" t="inlineStr">
        <is>
          <t>2017-11-01</t>
        </is>
      </c>
      <c r="B3845" t="n">
        <v>97320.12202609162</v>
      </c>
      <c r="C3845" t="n">
        <v>-33.27410001776683</v>
      </c>
    </row>
    <row r="3846">
      <c r="A3846" t="inlineStr">
        <is>
          <t>2017-11-02</t>
        </is>
      </c>
      <c r="B3846" t="n">
        <v>97320.12202609162</v>
      </c>
      <c r="C3846" t="n">
        <v>-33.27410001776683</v>
      </c>
    </row>
    <row r="3847">
      <c r="A3847" t="inlineStr">
        <is>
          <t>2017-11-03</t>
        </is>
      </c>
      <c r="B3847" t="n">
        <v>97320.12202609162</v>
      </c>
      <c r="C3847" t="n">
        <v>-33.27410001776683</v>
      </c>
    </row>
    <row r="3848">
      <c r="A3848" t="inlineStr">
        <is>
          <t>2017-11-06</t>
        </is>
      </c>
      <c r="B3848" t="n">
        <v>97320.12202609162</v>
      </c>
      <c r="C3848" t="n">
        <v>-33.27410001776683</v>
      </c>
    </row>
    <row r="3849">
      <c r="A3849" t="inlineStr">
        <is>
          <t>2017-11-07</t>
        </is>
      </c>
      <c r="B3849" t="n">
        <v>97320.12202609162</v>
      </c>
      <c r="C3849" t="n">
        <v>-33.27410001776683</v>
      </c>
    </row>
    <row r="3850">
      <c r="A3850" t="inlineStr">
        <is>
          <t>2017-11-08</t>
        </is>
      </c>
      <c r="B3850" t="n">
        <v>97320.12202609162</v>
      </c>
      <c r="C3850" t="n">
        <v>-33.27410001776683</v>
      </c>
    </row>
    <row r="3851">
      <c r="A3851" t="inlineStr">
        <is>
          <t>2017-11-09</t>
        </is>
      </c>
      <c r="B3851" t="n">
        <v>97320.12202609162</v>
      </c>
      <c r="C3851" t="n">
        <v>-33.27410001776683</v>
      </c>
    </row>
    <row r="3852">
      <c r="A3852" t="inlineStr">
        <is>
          <t>2017-11-10</t>
        </is>
      </c>
      <c r="B3852" t="n">
        <v>97320.12202609162</v>
      </c>
      <c r="C3852" t="n">
        <v>-33.27410001776683</v>
      </c>
    </row>
    <row r="3853">
      <c r="A3853" t="inlineStr">
        <is>
          <t>2017-11-13</t>
        </is>
      </c>
      <c r="B3853" t="n">
        <v>97320.12202609162</v>
      </c>
      <c r="C3853" t="n">
        <v>-33.27410001776683</v>
      </c>
    </row>
    <row r="3854">
      <c r="A3854" t="inlineStr">
        <is>
          <t>2017-11-14</t>
        </is>
      </c>
      <c r="B3854" t="n">
        <v>97320.12202609162</v>
      </c>
      <c r="C3854" t="n">
        <v>-33.27410001776683</v>
      </c>
    </row>
    <row r="3855">
      <c r="A3855" t="inlineStr">
        <is>
          <t>2017-11-15</t>
        </is>
      </c>
      <c r="B3855" t="n">
        <v>97320.12202609162</v>
      </c>
      <c r="C3855" t="n">
        <v>-33.27410001776683</v>
      </c>
    </row>
    <row r="3856">
      <c r="A3856" t="inlineStr">
        <is>
          <t>2017-11-16</t>
        </is>
      </c>
      <c r="B3856" t="n">
        <v>97320.12202609162</v>
      </c>
      <c r="C3856" t="n">
        <v>-33.27410001776683</v>
      </c>
    </row>
    <row r="3857">
      <c r="A3857" t="inlineStr">
        <is>
          <t>2017-11-17</t>
        </is>
      </c>
      <c r="B3857" t="n">
        <v>97320.12202609162</v>
      </c>
      <c r="C3857" t="n">
        <v>-33.27410001776683</v>
      </c>
    </row>
    <row r="3858">
      <c r="A3858" t="inlineStr">
        <is>
          <t>2017-11-20</t>
        </is>
      </c>
      <c r="B3858" t="n">
        <v>97320.12202609162</v>
      </c>
      <c r="C3858" t="n">
        <v>-33.27410001776683</v>
      </c>
    </row>
    <row r="3859">
      <c r="A3859" t="inlineStr">
        <is>
          <t>2017-11-21</t>
        </is>
      </c>
      <c r="B3859" t="n">
        <v>97320.12202609162</v>
      </c>
      <c r="C3859" t="n">
        <v>-33.27410001776683</v>
      </c>
    </row>
    <row r="3860">
      <c r="A3860" t="inlineStr">
        <is>
          <t>2017-11-22</t>
        </is>
      </c>
      <c r="B3860" t="n">
        <v>97320.12202609162</v>
      </c>
      <c r="C3860" t="n">
        <v>-33.27410001776683</v>
      </c>
    </row>
    <row r="3861">
      <c r="A3861" t="inlineStr">
        <is>
          <t>2017-11-24</t>
        </is>
      </c>
      <c r="B3861" t="n">
        <v>97320.12202609162</v>
      </c>
      <c r="C3861" t="n">
        <v>-33.27410001776683</v>
      </c>
    </row>
    <row r="3862">
      <c r="A3862" t="inlineStr">
        <is>
          <t>2017-11-27</t>
        </is>
      </c>
      <c r="B3862" t="n">
        <v>97320.12202609162</v>
      </c>
      <c r="C3862" t="n">
        <v>-33.27410001776683</v>
      </c>
    </row>
    <row r="3863">
      <c r="A3863" t="inlineStr">
        <is>
          <t>2017-11-28</t>
        </is>
      </c>
      <c r="B3863" t="n">
        <v>97320.12202609162</v>
      </c>
      <c r="C3863" t="n">
        <v>-33.27410001776683</v>
      </c>
    </row>
    <row r="3864">
      <c r="A3864" t="inlineStr">
        <is>
          <t>2017-11-29</t>
        </is>
      </c>
      <c r="B3864" t="n">
        <v>97320.12202609162</v>
      </c>
      <c r="C3864" t="n">
        <v>-33.27410001776683</v>
      </c>
    </row>
    <row r="3865">
      <c r="A3865" t="inlineStr">
        <is>
          <t>2017-11-30</t>
        </is>
      </c>
      <c r="B3865" t="n">
        <v>97320.12202609162</v>
      </c>
      <c r="C3865" t="n">
        <v>-33.27410001776683</v>
      </c>
    </row>
    <row r="3866">
      <c r="A3866" t="inlineStr">
        <is>
          <t>2017-12-01</t>
        </is>
      </c>
      <c r="B3866" t="n">
        <v>97320.12202609162</v>
      </c>
      <c r="C3866" t="n">
        <v>-33.27410001776683</v>
      </c>
    </row>
    <row r="3867">
      <c r="A3867" t="inlineStr">
        <is>
          <t>2017-12-04</t>
        </is>
      </c>
      <c r="B3867" t="n">
        <v>97320.12202609162</v>
      </c>
      <c r="C3867" t="n">
        <v>-33.27410001776683</v>
      </c>
    </row>
    <row r="3868">
      <c r="A3868" t="inlineStr">
        <is>
          <t>2017-12-05</t>
        </is>
      </c>
      <c r="B3868" t="n">
        <v>97320.12202609162</v>
      </c>
      <c r="C3868" t="n">
        <v>-33.27410001776683</v>
      </c>
    </row>
    <row r="3869">
      <c r="A3869" t="inlineStr">
        <is>
          <t>2017-12-06</t>
        </is>
      </c>
      <c r="B3869" t="n">
        <v>97320.12202609162</v>
      </c>
      <c r="C3869" t="n">
        <v>-33.27410001776683</v>
      </c>
    </row>
    <row r="3870">
      <c r="A3870" t="inlineStr">
        <is>
          <t>2017-12-07</t>
        </is>
      </c>
      <c r="B3870" t="n">
        <v>97320.12202609162</v>
      </c>
      <c r="C3870" t="n">
        <v>-33.27410001776683</v>
      </c>
    </row>
    <row r="3871">
      <c r="A3871" t="inlineStr">
        <is>
          <t>2017-12-08</t>
        </is>
      </c>
      <c r="B3871" t="n">
        <v>97320.12202609162</v>
      </c>
      <c r="C3871" t="n">
        <v>-33.27410001776683</v>
      </c>
    </row>
    <row r="3872">
      <c r="A3872" t="inlineStr">
        <is>
          <t>2017-12-11</t>
        </is>
      </c>
      <c r="B3872" t="n">
        <v>97320.12202609162</v>
      </c>
      <c r="C3872" t="n">
        <v>-33.27410001776683</v>
      </c>
    </row>
    <row r="3873">
      <c r="A3873" t="inlineStr">
        <is>
          <t>2017-12-12</t>
        </is>
      </c>
      <c r="B3873" t="n">
        <v>97320.12202609162</v>
      </c>
      <c r="C3873" t="n">
        <v>-33.27410001776683</v>
      </c>
    </row>
    <row r="3874">
      <c r="A3874" t="inlineStr">
        <is>
          <t>2017-12-13</t>
        </is>
      </c>
      <c r="B3874" t="n">
        <v>97320.12202609162</v>
      </c>
      <c r="C3874" t="n">
        <v>-33.27410001776683</v>
      </c>
    </row>
    <row r="3875">
      <c r="A3875" t="inlineStr">
        <is>
          <t>2017-12-14</t>
        </is>
      </c>
      <c r="B3875" t="n">
        <v>97320.12202609162</v>
      </c>
      <c r="C3875" t="n">
        <v>-33.27410001776683</v>
      </c>
    </row>
    <row r="3876">
      <c r="A3876" t="inlineStr">
        <is>
          <t>2017-12-15</t>
        </is>
      </c>
      <c r="B3876" t="n">
        <v>97320.12202609162</v>
      </c>
      <c r="C3876" t="n">
        <v>-33.27410001776683</v>
      </c>
    </row>
    <row r="3877">
      <c r="A3877" t="inlineStr">
        <is>
          <t>2017-12-18</t>
        </is>
      </c>
      <c r="B3877" t="n">
        <v>97320.12202609162</v>
      </c>
      <c r="C3877" t="n">
        <v>-33.27410001776683</v>
      </c>
    </row>
    <row r="3878">
      <c r="A3878" t="inlineStr">
        <is>
          <t>2017-12-19</t>
        </is>
      </c>
      <c r="B3878" t="n">
        <v>97320.12202609162</v>
      </c>
      <c r="C3878" t="n">
        <v>-33.27410001776683</v>
      </c>
    </row>
    <row r="3879">
      <c r="A3879" t="inlineStr">
        <is>
          <t>2017-12-20</t>
        </is>
      </c>
      <c r="B3879" t="n">
        <v>97320.12202609162</v>
      </c>
      <c r="C3879" t="n">
        <v>-33.27410001776683</v>
      </c>
    </row>
    <row r="3880">
      <c r="A3880" t="inlineStr">
        <is>
          <t>2017-12-21</t>
        </is>
      </c>
      <c r="B3880" t="n">
        <v>97320.12202609162</v>
      </c>
      <c r="C3880" t="n">
        <v>-33.27410001776683</v>
      </c>
    </row>
    <row r="3881">
      <c r="A3881" t="inlineStr">
        <is>
          <t>2017-12-22</t>
        </is>
      </c>
      <c r="B3881" t="n">
        <v>97320.12202609162</v>
      </c>
      <c r="C3881" t="n">
        <v>-33.27410001776683</v>
      </c>
    </row>
    <row r="3882">
      <c r="A3882" t="inlineStr">
        <is>
          <t>2017-12-26</t>
        </is>
      </c>
      <c r="B3882" t="n">
        <v>97320.12202609162</v>
      </c>
      <c r="C3882" t="n">
        <v>-33.27410001776683</v>
      </c>
    </row>
    <row r="3883">
      <c r="A3883" t="inlineStr">
        <is>
          <t>2017-12-27</t>
        </is>
      </c>
      <c r="B3883" t="n">
        <v>97320.12202609162</v>
      </c>
      <c r="C3883" t="n">
        <v>-33.27410001776683</v>
      </c>
    </row>
    <row r="3884">
      <c r="A3884" t="inlineStr">
        <is>
          <t>2017-12-28</t>
        </is>
      </c>
      <c r="B3884" t="n">
        <v>97320.12202609162</v>
      </c>
      <c r="C3884" t="n">
        <v>-33.27410001776683</v>
      </c>
    </row>
    <row r="3885">
      <c r="A3885" t="inlineStr">
        <is>
          <t>2017-12-29</t>
        </is>
      </c>
      <c r="B3885" t="n">
        <v>97320.12202609162</v>
      </c>
      <c r="C3885" t="n">
        <v>-33.27410001776683</v>
      </c>
    </row>
    <row r="3886">
      <c r="A3886" t="inlineStr">
        <is>
          <t>2018-01-02</t>
        </is>
      </c>
      <c r="B3886" t="n">
        <v>97320.12202609162</v>
      </c>
      <c r="C3886" t="n">
        <v>-33.27410001776683</v>
      </c>
    </row>
    <row r="3887">
      <c r="A3887" t="inlineStr">
        <is>
          <t>2018-01-03</t>
        </is>
      </c>
      <c r="B3887" t="n">
        <v>97320.12202609162</v>
      </c>
      <c r="C3887" t="n">
        <v>-33.27410001776683</v>
      </c>
    </row>
    <row r="3888">
      <c r="A3888" t="inlineStr">
        <is>
          <t>2018-01-04</t>
        </is>
      </c>
      <c r="B3888" t="n">
        <v>97320.12202609162</v>
      </c>
      <c r="C3888" t="n">
        <v>-33.27410001776683</v>
      </c>
    </row>
    <row r="3889">
      <c r="A3889" t="inlineStr">
        <is>
          <t>2018-01-05</t>
        </is>
      </c>
      <c r="B3889" t="n">
        <v>97320.12202609162</v>
      </c>
      <c r="C3889" t="n">
        <v>-33.27410001776683</v>
      </c>
    </row>
    <row r="3890">
      <c r="A3890" t="inlineStr">
        <is>
          <t>2018-01-08</t>
        </is>
      </c>
      <c r="B3890" t="n">
        <v>97320.12202609162</v>
      </c>
      <c r="C3890" t="n">
        <v>-33.27410001776683</v>
      </c>
    </row>
    <row r="3891">
      <c r="A3891" t="inlineStr">
        <is>
          <t>2018-01-09</t>
        </is>
      </c>
      <c r="B3891" t="n">
        <v>97320.12202609162</v>
      </c>
      <c r="C3891" t="n">
        <v>-33.27410001776683</v>
      </c>
    </row>
    <row r="3892">
      <c r="A3892" t="inlineStr">
        <is>
          <t>2018-01-10</t>
        </is>
      </c>
      <c r="B3892" t="n">
        <v>97320.12202609162</v>
      </c>
      <c r="C3892" t="n">
        <v>-33.27410001776683</v>
      </c>
    </row>
    <row r="3893">
      <c r="A3893" t="inlineStr">
        <is>
          <t>2018-01-11</t>
        </is>
      </c>
      <c r="B3893" t="n">
        <v>97320.12202609162</v>
      </c>
      <c r="C3893" t="n">
        <v>-33.27410001776683</v>
      </c>
    </row>
    <row r="3894">
      <c r="A3894" t="inlineStr">
        <is>
          <t>2018-01-12</t>
        </is>
      </c>
      <c r="B3894" t="n">
        <v>97320.12202609162</v>
      </c>
      <c r="C3894" t="n">
        <v>-33.27410001776683</v>
      </c>
    </row>
    <row r="3895">
      <c r="A3895" t="inlineStr">
        <is>
          <t>2018-01-16</t>
        </is>
      </c>
      <c r="B3895" t="n">
        <v>97320.12202609162</v>
      </c>
      <c r="C3895" t="n">
        <v>-33.27410001776683</v>
      </c>
    </row>
    <row r="3896">
      <c r="A3896" t="inlineStr">
        <is>
          <t>2018-01-17</t>
        </is>
      </c>
      <c r="B3896" t="n">
        <v>97320.12202609162</v>
      </c>
      <c r="C3896" t="n">
        <v>-33.27410001776683</v>
      </c>
    </row>
    <row r="3897">
      <c r="A3897" t="inlineStr">
        <is>
          <t>2018-01-18</t>
        </is>
      </c>
      <c r="B3897" t="n">
        <v>97320.12202609162</v>
      </c>
      <c r="C3897" t="n">
        <v>-33.27410001776683</v>
      </c>
    </row>
    <row r="3898">
      <c r="A3898" t="inlineStr">
        <is>
          <t>2018-01-19</t>
        </is>
      </c>
      <c r="B3898" t="n">
        <v>97320.12202609162</v>
      </c>
      <c r="C3898" t="n">
        <v>-33.27410001776683</v>
      </c>
    </row>
    <row r="3899">
      <c r="A3899" t="inlineStr">
        <is>
          <t>2018-01-22</t>
        </is>
      </c>
      <c r="B3899" t="n">
        <v>97320.12202609162</v>
      </c>
      <c r="C3899" t="n">
        <v>-33.27410001776683</v>
      </c>
    </row>
    <row r="3900">
      <c r="A3900" t="inlineStr">
        <is>
          <t>2018-01-23</t>
        </is>
      </c>
      <c r="B3900" t="n">
        <v>97320.12202609162</v>
      </c>
      <c r="C3900" t="n">
        <v>-33.27410001776683</v>
      </c>
    </row>
    <row r="3901">
      <c r="A3901" t="inlineStr">
        <is>
          <t>2018-01-24</t>
        </is>
      </c>
      <c r="B3901" t="n">
        <v>97320.12202609162</v>
      </c>
      <c r="C3901" t="n">
        <v>-33.27410001776683</v>
      </c>
    </row>
    <row r="3902">
      <c r="A3902" t="inlineStr">
        <is>
          <t>2018-01-25</t>
        </is>
      </c>
      <c r="B3902" t="n">
        <v>97320.12202609162</v>
      </c>
      <c r="C3902" t="n">
        <v>-33.27410001776683</v>
      </c>
    </row>
    <row r="3903">
      <c r="A3903" t="inlineStr">
        <is>
          <t>2018-01-26</t>
        </is>
      </c>
      <c r="B3903" t="n">
        <v>97320.12202609162</v>
      </c>
      <c r="C3903" t="n">
        <v>-33.27410001776683</v>
      </c>
    </row>
    <row r="3904">
      <c r="A3904" t="inlineStr">
        <is>
          <t>2018-01-29</t>
        </is>
      </c>
      <c r="B3904" t="n">
        <v>97320.12202609162</v>
      </c>
      <c r="C3904" t="n">
        <v>-33.27410001776683</v>
      </c>
    </row>
    <row r="3905">
      <c r="A3905" t="inlineStr">
        <is>
          <t>2018-01-30</t>
        </is>
      </c>
      <c r="B3905" t="n">
        <v>97320.12202609162</v>
      </c>
      <c r="C3905" t="n">
        <v>-33.27410001776683</v>
      </c>
    </row>
    <row r="3906">
      <c r="A3906" t="inlineStr">
        <is>
          <t>2018-01-31</t>
        </is>
      </c>
      <c r="B3906" t="n">
        <v>97320.12202609162</v>
      </c>
      <c r="C3906" t="n">
        <v>-33.27410001776683</v>
      </c>
    </row>
    <row r="3907">
      <c r="A3907" t="inlineStr">
        <is>
          <t>2018-02-01</t>
        </is>
      </c>
      <c r="B3907" t="n">
        <v>97320.12202609162</v>
      </c>
      <c r="C3907" t="n">
        <v>-33.27410001776683</v>
      </c>
    </row>
    <row r="3908">
      <c r="A3908" t="inlineStr">
        <is>
          <t>2018-02-02</t>
        </is>
      </c>
      <c r="B3908" t="n">
        <v>97320.12202609162</v>
      </c>
      <c r="C3908" t="n">
        <v>-33.27410001776683</v>
      </c>
    </row>
    <row r="3909">
      <c r="A3909" t="inlineStr">
        <is>
          <t>2018-02-05</t>
        </is>
      </c>
      <c r="B3909" t="n">
        <v>97320.12202609162</v>
      </c>
      <c r="C3909" t="n">
        <v>-33.27410001776683</v>
      </c>
    </row>
    <row r="3910">
      <c r="A3910" t="inlineStr">
        <is>
          <t>2018-02-06</t>
        </is>
      </c>
      <c r="B3910" t="n">
        <v>97320.12202609162</v>
      </c>
      <c r="C3910" t="n">
        <v>-33.27410001776683</v>
      </c>
    </row>
    <row r="3911">
      <c r="A3911" t="inlineStr">
        <is>
          <t>2018-02-07</t>
        </is>
      </c>
      <c r="B3911" t="n">
        <v>97320.12202609162</v>
      </c>
      <c r="C3911" t="n">
        <v>-33.27410001776683</v>
      </c>
    </row>
    <row r="3912">
      <c r="A3912" t="inlineStr">
        <is>
          <t>2018-02-08</t>
        </is>
      </c>
      <c r="B3912" t="n">
        <v>97320.12202609162</v>
      </c>
      <c r="C3912" t="n">
        <v>-33.27410001776683</v>
      </c>
    </row>
    <row r="3913">
      <c r="A3913" t="inlineStr">
        <is>
          <t>2018-02-09</t>
        </is>
      </c>
      <c r="B3913" t="n">
        <v>97320.12202609162</v>
      </c>
      <c r="C3913" t="n">
        <v>-33.27410001776683</v>
      </c>
    </row>
    <row r="3914">
      <c r="A3914" t="inlineStr">
        <is>
          <t>2018-02-12</t>
        </is>
      </c>
      <c r="B3914" t="n">
        <v>97320.12202609162</v>
      </c>
      <c r="C3914" t="n">
        <v>-33.27410001776683</v>
      </c>
    </row>
    <row r="3915">
      <c r="A3915" t="inlineStr">
        <is>
          <t>2018-02-13</t>
        </is>
      </c>
      <c r="B3915" t="n">
        <v>97320.12202609162</v>
      </c>
      <c r="C3915" t="n">
        <v>-33.27410001776683</v>
      </c>
    </row>
    <row r="3916">
      <c r="A3916" t="inlineStr">
        <is>
          <t>2018-02-14</t>
        </is>
      </c>
      <c r="B3916" t="n">
        <v>97320.12202609162</v>
      </c>
      <c r="C3916" t="n">
        <v>-33.27410001776683</v>
      </c>
    </row>
    <row r="3917">
      <c r="A3917" t="inlineStr">
        <is>
          <t>2018-02-15</t>
        </is>
      </c>
      <c r="B3917" t="n">
        <v>97320.12202609162</v>
      </c>
      <c r="C3917" t="n">
        <v>-33.27410001776683</v>
      </c>
    </row>
    <row r="3918">
      <c r="A3918" t="inlineStr">
        <is>
          <t>2018-02-16</t>
        </is>
      </c>
      <c r="B3918" t="n">
        <v>97320.12202609162</v>
      </c>
      <c r="C3918" t="n">
        <v>-33.27410001776683</v>
      </c>
    </row>
    <row r="3919">
      <c r="A3919" t="inlineStr">
        <is>
          <t>2018-02-20</t>
        </is>
      </c>
      <c r="B3919" t="n">
        <v>97320.12202609162</v>
      </c>
      <c r="C3919" t="n">
        <v>-33.27410001776683</v>
      </c>
    </row>
    <row r="3920">
      <c r="A3920" t="inlineStr">
        <is>
          <t>2018-02-21</t>
        </is>
      </c>
      <c r="B3920" t="n">
        <v>97320.12202609162</v>
      </c>
      <c r="C3920" t="n">
        <v>-33.27410001776683</v>
      </c>
    </row>
    <row r="3921">
      <c r="A3921" t="inlineStr">
        <is>
          <t>2018-02-22</t>
        </is>
      </c>
      <c r="B3921" t="n">
        <v>97320.12202609162</v>
      </c>
      <c r="C3921" t="n">
        <v>-33.27410001776683</v>
      </c>
    </row>
    <row r="3922">
      <c r="A3922" t="inlineStr">
        <is>
          <t>2018-02-23</t>
        </is>
      </c>
      <c r="B3922" t="n">
        <v>97320.12202609162</v>
      </c>
      <c r="C3922" t="n">
        <v>-33.27410001776683</v>
      </c>
    </row>
    <row r="3923">
      <c r="A3923" t="inlineStr">
        <is>
          <t>2018-02-26</t>
        </is>
      </c>
      <c r="B3923" t="n">
        <v>97320.12202609162</v>
      </c>
      <c r="C3923" t="n">
        <v>-33.27410001776683</v>
      </c>
    </row>
    <row r="3924">
      <c r="A3924" t="inlineStr">
        <is>
          <t>2018-02-27</t>
        </is>
      </c>
      <c r="B3924" t="n">
        <v>97320.12202609162</v>
      </c>
      <c r="C3924" t="n">
        <v>-33.27410001776683</v>
      </c>
    </row>
    <row r="3925">
      <c r="A3925" t="inlineStr">
        <is>
          <t>2018-02-28</t>
        </is>
      </c>
      <c r="B3925" t="n">
        <v>97320.12202609162</v>
      </c>
      <c r="C3925" t="n">
        <v>-33.27410001776683</v>
      </c>
    </row>
    <row r="3926">
      <c r="A3926" t="inlineStr">
        <is>
          <t>2018-03-01</t>
        </is>
      </c>
      <c r="B3926" t="n">
        <v>97320.12202609162</v>
      </c>
      <c r="C3926" t="n">
        <v>-33.27410001776683</v>
      </c>
    </row>
    <row r="3927">
      <c r="A3927" t="inlineStr">
        <is>
          <t>2018-03-02</t>
        </is>
      </c>
      <c r="B3927" t="n">
        <v>97320.12202609162</v>
      </c>
      <c r="C3927" t="n">
        <v>-33.27410001776683</v>
      </c>
    </row>
    <row r="3928">
      <c r="A3928" t="inlineStr">
        <is>
          <t>2018-03-05</t>
        </is>
      </c>
      <c r="B3928" t="n">
        <v>97320.12202609162</v>
      </c>
      <c r="C3928" t="n">
        <v>-33.27410001776683</v>
      </c>
    </row>
    <row r="3929">
      <c r="A3929" t="inlineStr">
        <is>
          <t>2018-03-06</t>
        </is>
      </c>
      <c r="B3929" t="n">
        <v>97320.12202609162</v>
      </c>
      <c r="C3929" t="n">
        <v>-33.27410001776683</v>
      </c>
    </row>
    <row r="3930">
      <c r="A3930" t="inlineStr">
        <is>
          <t>2018-03-07</t>
        </is>
      </c>
      <c r="B3930" t="n">
        <v>97320.12202609162</v>
      </c>
      <c r="C3930" t="n">
        <v>-33.27410001776683</v>
      </c>
    </row>
    <row r="3931">
      <c r="A3931" t="inlineStr">
        <is>
          <t>2018-03-08</t>
        </is>
      </c>
      <c r="B3931" t="n">
        <v>97320.12202609162</v>
      </c>
      <c r="C3931" t="n">
        <v>-33.27410001776683</v>
      </c>
    </row>
    <row r="3932">
      <c r="A3932" t="inlineStr">
        <is>
          <t>2018-03-09</t>
        </is>
      </c>
      <c r="B3932" t="n">
        <v>97320.12202609162</v>
      </c>
      <c r="C3932" t="n">
        <v>-33.27410001776683</v>
      </c>
    </row>
    <row r="3933">
      <c r="A3933" t="inlineStr">
        <is>
          <t>2018-03-12</t>
        </is>
      </c>
      <c r="B3933" t="n">
        <v>97320.12202609162</v>
      </c>
      <c r="C3933" t="n">
        <v>-33.27410001776683</v>
      </c>
    </row>
    <row r="3934">
      <c r="A3934" t="inlineStr">
        <is>
          <t>2018-03-13</t>
        </is>
      </c>
      <c r="B3934" t="n">
        <v>97320.12202609162</v>
      </c>
      <c r="C3934" t="n">
        <v>-33.27410001776683</v>
      </c>
    </row>
    <row r="3935">
      <c r="A3935" t="inlineStr">
        <is>
          <t>2018-03-14</t>
        </is>
      </c>
      <c r="B3935" t="n">
        <v>97320.12202609162</v>
      </c>
      <c r="C3935" t="n">
        <v>-33.27410001776683</v>
      </c>
    </row>
    <row r="3936">
      <c r="A3936" t="inlineStr">
        <is>
          <t>2018-03-15</t>
        </is>
      </c>
      <c r="B3936" t="n">
        <v>97320.12202609162</v>
      </c>
      <c r="C3936" t="n">
        <v>-33.27410001776683</v>
      </c>
    </row>
    <row r="3937">
      <c r="A3937" t="inlineStr">
        <is>
          <t>2018-03-16</t>
        </is>
      </c>
      <c r="B3937" t="n">
        <v>97320.12202609162</v>
      </c>
      <c r="C3937" t="n">
        <v>-33.27410001776683</v>
      </c>
    </row>
    <row r="3938">
      <c r="A3938" t="inlineStr">
        <is>
          <t>2018-03-19</t>
        </is>
      </c>
      <c r="B3938" t="n">
        <v>97320.12202609162</v>
      </c>
      <c r="C3938" t="n">
        <v>-33.27410001776683</v>
      </c>
    </row>
    <row r="3939">
      <c r="A3939" t="inlineStr">
        <is>
          <t>2018-03-20</t>
        </is>
      </c>
      <c r="B3939" t="n">
        <v>97320.12202609162</v>
      </c>
      <c r="C3939" t="n">
        <v>-33.27410001776683</v>
      </c>
    </row>
    <row r="3940">
      <c r="A3940" t="inlineStr">
        <is>
          <t>2018-03-21</t>
        </is>
      </c>
      <c r="B3940" t="n">
        <v>97320.12202609162</v>
      </c>
      <c r="C3940" t="n">
        <v>-33.27410001776683</v>
      </c>
    </row>
    <row r="3941">
      <c r="A3941" t="inlineStr">
        <is>
          <t>2018-03-22</t>
        </is>
      </c>
      <c r="B3941" t="n">
        <v>97320.12202609162</v>
      </c>
      <c r="C3941" t="n">
        <v>-33.27410001776683</v>
      </c>
    </row>
    <row r="3942">
      <c r="A3942" t="inlineStr">
        <is>
          <t>2018-03-23</t>
        </is>
      </c>
      <c r="B3942" t="n">
        <v>97320.12202609162</v>
      </c>
      <c r="C3942" t="n">
        <v>-33.27410001776683</v>
      </c>
    </row>
    <row r="3943">
      <c r="A3943" t="inlineStr">
        <is>
          <t>2018-03-26</t>
        </is>
      </c>
      <c r="B3943" t="n">
        <v>97320.12202609162</v>
      </c>
      <c r="C3943" t="n">
        <v>-33.27410001776683</v>
      </c>
    </row>
    <row r="3944">
      <c r="A3944" t="inlineStr">
        <is>
          <t>2018-03-27</t>
        </is>
      </c>
      <c r="B3944" t="n">
        <v>97320.12202609162</v>
      </c>
      <c r="C3944" t="n">
        <v>-33.27410001776683</v>
      </c>
    </row>
    <row r="3945">
      <c r="A3945" t="inlineStr">
        <is>
          <t>2018-03-28</t>
        </is>
      </c>
      <c r="B3945" t="n">
        <v>97320.12202609162</v>
      </c>
      <c r="C3945" t="n">
        <v>-33.27410001776683</v>
      </c>
    </row>
    <row r="3946">
      <c r="A3946" t="inlineStr">
        <is>
          <t>2018-03-29</t>
        </is>
      </c>
      <c r="B3946" t="n">
        <v>97320.12202609162</v>
      </c>
      <c r="C3946" t="n">
        <v>-33.27410001776683</v>
      </c>
    </row>
    <row r="3947">
      <c r="A3947" t="inlineStr">
        <is>
          <t>2018-04-02</t>
        </is>
      </c>
      <c r="B3947" t="n">
        <v>97320.12202609162</v>
      </c>
      <c r="C3947" t="n">
        <v>-33.27410001776683</v>
      </c>
    </row>
    <row r="3948">
      <c r="A3948" t="inlineStr">
        <is>
          <t>2018-04-03</t>
        </is>
      </c>
      <c r="B3948" t="n">
        <v>97320.12202609162</v>
      </c>
      <c r="C3948" t="n">
        <v>-33.27410001776683</v>
      </c>
    </row>
    <row r="3949">
      <c r="A3949" t="inlineStr">
        <is>
          <t>2018-04-04</t>
        </is>
      </c>
      <c r="B3949" t="n">
        <v>97320.12202609162</v>
      </c>
      <c r="C3949" t="n">
        <v>-33.27410001776683</v>
      </c>
    </row>
    <row r="3950">
      <c r="A3950" t="inlineStr">
        <is>
          <t>2018-04-05</t>
        </is>
      </c>
      <c r="B3950" t="n">
        <v>97320.12202609162</v>
      </c>
      <c r="C3950" t="n">
        <v>-33.27410001776683</v>
      </c>
    </row>
    <row r="3951">
      <c r="A3951" t="inlineStr">
        <is>
          <t>2018-04-06</t>
        </is>
      </c>
      <c r="B3951" t="n">
        <v>97320.12202609162</v>
      </c>
      <c r="C3951" t="n">
        <v>-33.27410001776683</v>
      </c>
    </row>
    <row r="3952">
      <c r="A3952" t="inlineStr">
        <is>
          <t>2018-04-09</t>
        </is>
      </c>
      <c r="B3952" t="n">
        <v>97320.12202609162</v>
      </c>
      <c r="C3952" t="n">
        <v>-33.27410001776683</v>
      </c>
    </row>
    <row r="3953">
      <c r="A3953" t="inlineStr">
        <is>
          <t>2018-04-10</t>
        </is>
      </c>
      <c r="B3953" t="n">
        <v>97320.12202609162</v>
      </c>
      <c r="C3953" t="n">
        <v>-33.27410001776683</v>
      </c>
    </row>
    <row r="3954">
      <c r="A3954" t="inlineStr">
        <is>
          <t>2018-04-11</t>
        </is>
      </c>
      <c r="B3954" t="n">
        <v>97320.12202609162</v>
      </c>
      <c r="C3954" t="n">
        <v>-33.27410001776683</v>
      </c>
    </row>
    <row r="3955">
      <c r="A3955" t="inlineStr">
        <is>
          <t>2018-04-12</t>
        </is>
      </c>
      <c r="B3955" t="n">
        <v>97320.12202609162</v>
      </c>
      <c r="C3955" t="n">
        <v>-33.27410001776683</v>
      </c>
    </row>
    <row r="3956">
      <c r="A3956" t="inlineStr">
        <is>
          <t>2018-04-13</t>
        </is>
      </c>
      <c r="B3956" t="n">
        <v>97320.12202609162</v>
      </c>
      <c r="C3956" t="n">
        <v>-33.27410001776683</v>
      </c>
    </row>
    <row r="3957">
      <c r="A3957" t="inlineStr">
        <is>
          <t>2018-04-16</t>
        </is>
      </c>
      <c r="B3957" t="n">
        <v>97320.12202609162</v>
      </c>
      <c r="C3957" t="n">
        <v>-33.27410001776683</v>
      </c>
    </row>
    <row r="3958">
      <c r="A3958" t="inlineStr">
        <is>
          <t>2018-04-17</t>
        </is>
      </c>
      <c r="B3958" t="n">
        <v>97320.12202609162</v>
      </c>
      <c r="C3958" t="n">
        <v>-33.27410001776683</v>
      </c>
    </row>
    <row r="3959">
      <c r="A3959" t="inlineStr">
        <is>
          <t>2018-04-18</t>
        </is>
      </c>
      <c r="B3959" t="n">
        <v>97320.12202609162</v>
      </c>
      <c r="C3959" t="n">
        <v>-33.27410001776683</v>
      </c>
    </row>
    <row r="3960">
      <c r="A3960" t="inlineStr">
        <is>
          <t>2018-04-19</t>
        </is>
      </c>
      <c r="B3960" t="n">
        <v>97320.12202609162</v>
      </c>
      <c r="C3960" t="n">
        <v>-33.27410001776683</v>
      </c>
    </row>
    <row r="3961">
      <c r="A3961" t="inlineStr">
        <is>
          <t>2018-04-20</t>
        </is>
      </c>
      <c r="B3961" t="n">
        <v>97320.12202609162</v>
      </c>
      <c r="C3961" t="n">
        <v>-33.27410001776683</v>
      </c>
    </row>
    <row r="3962">
      <c r="A3962" t="inlineStr">
        <is>
          <t>2018-04-23</t>
        </is>
      </c>
      <c r="B3962" t="n">
        <v>97320.12202609162</v>
      </c>
      <c r="C3962" t="n">
        <v>-33.27410001776683</v>
      </c>
    </row>
    <row r="3963">
      <c r="A3963" t="inlineStr">
        <is>
          <t>2018-04-24</t>
        </is>
      </c>
      <c r="B3963" t="n">
        <v>97320.12202609162</v>
      </c>
      <c r="C3963" t="n">
        <v>-33.27410001776683</v>
      </c>
    </row>
    <row r="3964">
      <c r="A3964" t="inlineStr">
        <is>
          <t>2018-04-25</t>
        </is>
      </c>
      <c r="B3964" t="n">
        <v>97320.12202609162</v>
      </c>
      <c r="C3964" t="n">
        <v>-33.27410001776683</v>
      </c>
    </row>
    <row r="3965">
      <c r="A3965" t="inlineStr">
        <is>
          <t>2018-04-26</t>
        </is>
      </c>
      <c r="B3965" t="n">
        <v>97320.12202609162</v>
      </c>
      <c r="C3965" t="n">
        <v>-33.27410001776683</v>
      </c>
    </row>
    <row r="3966">
      <c r="A3966" t="inlineStr">
        <is>
          <t>2018-04-27</t>
        </is>
      </c>
      <c r="B3966" t="n">
        <v>97320.12202609162</v>
      </c>
      <c r="C3966" t="n">
        <v>-33.27410001776683</v>
      </c>
    </row>
    <row r="3967">
      <c r="A3967" t="inlineStr">
        <is>
          <t>2018-04-30</t>
        </is>
      </c>
      <c r="B3967" t="n">
        <v>97320.12202609162</v>
      </c>
      <c r="C3967" t="n">
        <v>-33.27410001776683</v>
      </c>
    </row>
    <row r="3968">
      <c r="A3968" t="inlineStr">
        <is>
          <t>2018-05-01</t>
        </is>
      </c>
      <c r="B3968" t="n">
        <v>97320.12202609162</v>
      </c>
      <c r="C3968" t="n">
        <v>-33.27410001776683</v>
      </c>
    </row>
    <row r="3969">
      <c r="A3969" t="inlineStr">
        <is>
          <t>2018-05-02</t>
        </is>
      </c>
      <c r="B3969" t="n">
        <v>97320.12202609162</v>
      </c>
      <c r="C3969" t="n">
        <v>-33.27410001776683</v>
      </c>
    </row>
    <row r="3970">
      <c r="A3970" t="inlineStr">
        <is>
          <t>2018-05-03</t>
        </is>
      </c>
      <c r="B3970" t="n">
        <v>97320.12202609162</v>
      </c>
      <c r="C3970" t="n">
        <v>-33.27410001776683</v>
      </c>
    </row>
    <row r="3971">
      <c r="A3971" t="inlineStr">
        <is>
          <t>2018-05-04</t>
        </is>
      </c>
      <c r="B3971" t="n">
        <v>97320.12202609162</v>
      </c>
      <c r="C3971" t="n">
        <v>-33.27410001776683</v>
      </c>
    </row>
    <row r="3972">
      <c r="A3972" t="inlineStr">
        <is>
          <t>2018-05-07</t>
        </is>
      </c>
      <c r="B3972" t="n">
        <v>97320.12202609162</v>
      </c>
      <c r="C3972" t="n">
        <v>-33.27410001776683</v>
      </c>
    </row>
    <row r="3973">
      <c r="A3973" t="inlineStr">
        <is>
          <t>2018-05-08</t>
        </is>
      </c>
      <c r="B3973" t="n">
        <v>97320.12202609162</v>
      </c>
      <c r="C3973" t="n">
        <v>-33.27410001776683</v>
      </c>
    </row>
    <row r="3974">
      <c r="A3974" t="inlineStr">
        <is>
          <t>2018-05-09</t>
        </is>
      </c>
      <c r="B3974" t="n">
        <v>97320.12202609162</v>
      </c>
      <c r="C3974" t="n">
        <v>-33.27410001776683</v>
      </c>
    </row>
    <row r="3975">
      <c r="A3975" t="inlineStr">
        <is>
          <t>2018-05-10</t>
        </is>
      </c>
      <c r="B3975" t="n">
        <v>97320.12202609162</v>
      </c>
      <c r="C3975" t="n">
        <v>-33.27410001776683</v>
      </c>
    </row>
    <row r="3976">
      <c r="A3976" t="inlineStr">
        <is>
          <t>2018-05-11</t>
        </is>
      </c>
      <c r="B3976" t="n">
        <v>97320.12202609162</v>
      </c>
      <c r="C3976" t="n">
        <v>-33.27410001776683</v>
      </c>
    </row>
    <row r="3977">
      <c r="A3977" t="inlineStr">
        <is>
          <t>2018-05-14</t>
        </is>
      </c>
      <c r="B3977" t="n">
        <v>97320.12202609162</v>
      </c>
      <c r="C3977" t="n">
        <v>-33.27410001776683</v>
      </c>
    </row>
    <row r="3978">
      <c r="A3978" t="inlineStr">
        <is>
          <t>2018-05-15</t>
        </is>
      </c>
      <c r="B3978" t="n">
        <v>97320.12202609162</v>
      </c>
      <c r="C3978" t="n">
        <v>-33.27410001776683</v>
      </c>
    </row>
    <row r="3979">
      <c r="A3979" t="inlineStr">
        <is>
          <t>2018-05-16</t>
        </is>
      </c>
      <c r="B3979" t="n">
        <v>97320.12202609162</v>
      </c>
      <c r="C3979" t="n">
        <v>-33.27410001776683</v>
      </c>
    </row>
    <row r="3980">
      <c r="A3980" t="inlineStr">
        <is>
          <t>2018-05-17</t>
        </is>
      </c>
      <c r="B3980" t="n">
        <v>97320.12202609162</v>
      </c>
      <c r="C3980" t="n">
        <v>-33.27410001776683</v>
      </c>
    </row>
    <row r="3981">
      <c r="A3981" t="inlineStr">
        <is>
          <t>2018-05-18</t>
        </is>
      </c>
      <c r="B3981" t="n">
        <v>97320.12202609162</v>
      </c>
      <c r="C3981" t="n">
        <v>-33.27410001776683</v>
      </c>
    </row>
    <row r="3982">
      <c r="A3982" t="inlineStr">
        <is>
          <t>2018-05-21</t>
        </is>
      </c>
      <c r="B3982" t="n">
        <v>97320.12202609162</v>
      </c>
      <c r="C3982" t="n">
        <v>-33.27410001776683</v>
      </c>
    </row>
    <row r="3983">
      <c r="A3983" t="inlineStr">
        <is>
          <t>2018-05-22</t>
        </is>
      </c>
      <c r="B3983" t="n">
        <v>97320.12202609162</v>
      </c>
      <c r="C3983" t="n">
        <v>-33.27410001776683</v>
      </c>
    </row>
    <row r="3984">
      <c r="A3984" t="inlineStr">
        <is>
          <t>2018-05-23</t>
        </is>
      </c>
      <c r="B3984" t="n">
        <v>97320.12202609162</v>
      </c>
      <c r="C3984" t="n">
        <v>-33.27410001776683</v>
      </c>
    </row>
    <row r="3985">
      <c r="A3985" t="inlineStr">
        <is>
          <t>2018-05-24</t>
        </is>
      </c>
      <c r="B3985" t="n">
        <v>97320.12202609162</v>
      </c>
      <c r="C3985" t="n">
        <v>-33.27410001776683</v>
      </c>
    </row>
    <row r="3986">
      <c r="A3986" t="inlineStr">
        <is>
          <t>2018-05-25</t>
        </is>
      </c>
      <c r="B3986" t="n">
        <v>97320.12202609162</v>
      </c>
      <c r="C3986" t="n">
        <v>-33.27410001776683</v>
      </c>
    </row>
    <row r="3987">
      <c r="A3987" t="inlineStr">
        <is>
          <t>2018-05-29</t>
        </is>
      </c>
      <c r="B3987" t="n">
        <v>97320.12202609162</v>
      </c>
      <c r="C3987" t="n">
        <v>-33.27410001776683</v>
      </c>
    </row>
    <row r="3988">
      <c r="A3988" t="inlineStr">
        <is>
          <t>2018-05-30</t>
        </is>
      </c>
      <c r="B3988" t="n">
        <v>97320.12202609162</v>
      </c>
      <c r="C3988" t="n">
        <v>-33.27410001776683</v>
      </c>
    </row>
    <row r="3989">
      <c r="A3989" t="inlineStr">
        <is>
          <t>2018-05-31</t>
        </is>
      </c>
      <c r="B3989" t="n">
        <v>97320.12202609162</v>
      </c>
      <c r="C3989" t="n">
        <v>-33.27410001776683</v>
      </c>
    </row>
    <row r="3990">
      <c r="A3990" t="inlineStr">
        <is>
          <t>2018-06-01</t>
        </is>
      </c>
      <c r="B3990" t="n">
        <v>97320.12202609162</v>
      </c>
      <c r="C3990" t="n">
        <v>-33.27410001776683</v>
      </c>
    </row>
    <row r="3991">
      <c r="A3991" t="inlineStr">
        <is>
          <t>2018-06-04</t>
        </is>
      </c>
      <c r="B3991" t="n">
        <v>97320.12202609162</v>
      </c>
      <c r="C3991" t="n">
        <v>-33.27410001776683</v>
      </c>
    </row>
    <row r="3992">
      <c r="A3992" t="inlineStr">
        <is>
          <t>2018-06-05</t>
        </is>
      </c>
      <c r="B3992" t="n">
        <v>97320.12202609162</v>
      </c>
      <c r="C3992" t="n">
        <v>-33.27410001776683</v>
      </c>
    </row>
    <row r="3993">
      <c r="A3993" t="inlineStr">
        <is>
          <t>2018-06-06</t>
        </is>
      </c>
      <c r="B3993" t="n">
        <v>97320.12202609162</v>
      </c>
      <c r="C3993" t="n">
        <v>-33.27410001776683</v>
      </c>
    </row>
    <row r="3994">
      <c r="A3994" t="inlineStr">
        <is>
          <t>2018-06-07</t>
        </is>
      </c>
      <c r="B3994" t="n">
        <v>97320.12202609162</v>
      </c>
      <c r="C3994" t="n">
        <v>-33.27410001776683</v>
      </c>
    </row>
    <row r="3995">
      <c r="A3995" t="inlineStr">
        <is>
          <t>2018-06-08</t>
        </is>
      </c>
      <c r="B3995" t="n">
        <v>97320.12202609162</v>
      </c>
      <c r="C3995" t="n">
        <v>-33.27410001776683</v>
      </c>
    </row>
    <row r="3996">
      <c r="A3996" t="inlineStr">
        <is>
          <t>2018-06-11</t>
        </is>
      </c>
      <c r="B3996" t="n">
        <v>97320.12202609162</v>
      </c>
      <c r="C3996" t="n">
        <v>-33.27410001776683</v>
      </c>
    </row>
    <row r="3997">
      <c r="A3997" t="inlineStr">
        <is>
          <t>2018-06-12</t>
        </is>
      </c>
      <c r="B3997" t="n">
        <v>97320.12202609162</v>
      </c>
      <c r="C3997" t="n">
        <v>-33.27410001776683</v>
      </c>
    </row>
    <row r="3998">
      <c r="A3998" t="inlineStr">
        <is>
          <t>2018-06-13</t>
        </is>
      </c>
      <c r="B3998" t="n">
        <v>97320.12202609162</v>
      </c>
      <c r="C3998" t="n">
        <v>-33.27410001776683</v>
      </c>
    </row>
    <row r="3999">
      <c r="A3999" t="inlineStr">
        <is>
          <t>2018-06-14</t>
        </is>
      </c>
      <c r="B3999" t="n">
        <v>97320.12202609162</v>
      </c>
      <c r="C3999" t="n">
        <v>-33.27410001776683</v>
      </c>
    </row>
    <row r="4000">
      <c r="A4000" t="inlineStr">
        <is>
          <t>2018-06-15</t>
        </is>
      </c>
      <c r="B4000" t="n">
        <v>97320.12202609162</v>
      </c>
      <c r="C4000" t="n">
        <v>-33.27410001776683</v>
      </c>
    </row>
    <row r="4001">
      <c r="A4001" t="inlineStr">
        <is>
          <t>2018-06-18</t>
        </is>
      </c>
      <c r="B4001" t="n">
        <v>97320.12202609162</v>
      </c>
      <c r="C4001" t="n">
        <v>-33.27410001776683</v>
      </c>
    </row>
    <row r="4002">
      <c r="A4002" t="inlineStr">
        <is>
          <t>2018-06-19</t>
        </is>
      </c>
      <c r="B4002" t="n">
        <v>97320.12202609162</v>
      </c>
      <c r="C4002" t="n">
        <v>-33.27410001776683</v>
      </c>
    </row>
    <row r="4003">
      <c r="A4003" t="inlineStr">
        <is>
          <t>2018-06-20</t>
        </is>
      </c>
      <c r="B4003" t="n">
        <v>97320.12202609162</v>
      </c>
      <c r="C4003" t="n">
        <v>-33.27410001776683</v>
      </c>
    </row>
    <row r="4004">
      <c r="A4004" t="inlineStr">
        <is>
          <t>2018-06-21</t>
        </is>
      </c>
      <c r="B4004" t="n">
        <v>97320.12202609162</v>
      </c>
      <c r="C4004" t="n">
        <v>-33.27410001776683</v>
      </c>
    </row>
    <row r="4005">
      <c r="A4005" t="inlineStr">
        <is>
          <t>2018-06-22</t>
        </is>
      </c>
      <c r="B4005" t="n">
        <v>97320.12202609162</v>
      </c>
      <c r="C4005" t="n">
        <v>-33.27410001776683</v>
      </c>
    </row>
    <row r="4006">
      <c r="A4006" t="inlineStr">
        <is>
          <t>2018-06-25</t>
        </is>
      </c>
      <c r="B4006" t="n">
        <v>97320.12202609162</v>
      </c>
      <c r="C4006" t="n">
        <v>-33.27410001776683</v>
      </c>
    </row>
    <row r="4007">
      <c r="A4007" t="inlineStr">
        <is>
          <t>2018-06-26</t>
        </is>
      </c>
      <c r="B4007" t="n">
        <v>97320.12202609162</v>
      </c>
      <c r="C4007" t="n">
        <v>-33.27410001776683</v>
      </c>
    </row>
    <row r="4008">
      <c r="A4008" t="inlineStr">
        <is>
          <t>2018-06-27</t>
        </is>
      </c>
      <c r="B4008" t="n">
        <v>97320.12202609162</v>
      </c>
      <c r="C4008" t="n">
        <v>-33.27410001776683</v>
      </c>
    </row>
    <row r="4009">
      <c r="A4009" t="inlineStr">
        <is>
          <t>2018-06-28</t>
        </is>
      </c>
      <c r="B4009" t="n">
        <v>97320.12202609162</v>
      </c>
      <c r="C4009" t="n">
        <v>-33.27410001776683</v>
      </c>
    </row>
    <row r="4010">
      <c r="A4010" t="inlineStr">
        <is>
          <t>2018-06-29</t>
        </is>
      </c>
      <c r="B4010" t="n">
        <v>97320.12202609162</v>
      </c>
      <c r="C4010" t="n">
        <v>-33.27410001776683</v>
      </c>
    </row>
    <row r="4011">
      <c r="A4011" t="inlineStr">
        <is>
          <t>2018-07-02</t>
        </is>
      </c>
      <c r="B4011" t="n">
        <v>97320.12202609162</v>
      </c>
      <c r="C4011" t="n">
        <v>-33.27410001776683</v>
      </c>
    </row>
    <row r="4012">
      <c r="A4012" t="inlineStr">
        <is>
          <t>2018-07-03</t>
        </is>
      </c>
      <c r="B4012" t="n">
        <v>97320.12202609162</v>
      </c>
      <c r="C4012" t="n">
        <v>-33.27410001776683</v>
      </c>
    </row>
    <row r="4013">
      <c r="A4013" t="inlineStr">
        <is>
          <t>2018-07-05</t>
        </is>
      </c>
      <c r="B4013" t="n">
        <v>97320.12202609162</v>
      </c>
      <c r="C4013" t="n">
        <v>-33.27410001776683</v>
      </c>
    </row>
    <row r="4014">
      <c r="A4014" t="inlineStr">
        <is>
          <t>2018-07-06</t>
        </is>
      </c>
      <c r="B4014" t="n">
        <v>97320.12202609162</v>
      </c>
      <c r="C4014" t="n">
        <v>-33.27410001776683</v>
      </c>
    </row>
    <row r="4015">
      <c r="A4015" t="inlineStr">
        <is>
          <t>2018-07-09</t>
        </is>
      </c>
      <c r="B4015" t="n">
        <v>97320.12202609162</v>
      </c>
      <c r="C4015" t="n">
        <v>-33.27410001776683</v>
      </c>
    </row>
    <row r="4016">
      <c r="A4016" t="inlineStr">
        <is>
          <t>2018-07-10</t>
        </is>
      </c>
      <c r="B4016" t="n">
        <v>97320.12202609162</v>
      </c>
      <c r="C4016" t="n">
        <v>-33.27410001776683</v>
      </c>
    </row>
    <row r="4017">
      <c r="A4017" t="inlineStr">
        <is>
          <t>2018-07-11</t>
        </is>
      </c>
      <c r="B4017" t="n">
        <v>97320.12202609162</v>
      </c>
      <c r="C4017" t="n">
        <v>-33.27410001776683</v>
      </c>
    </row>
    <row r="4018">
      <c r="A4018" t="inlineStr">
        <is>
          <t>2018-07-12</t>
        </is>
      </c>
      <c r="B4018" t="n">
        <v>97320.12202609162</v>
      </c>
      <c r="C4018" t="n">
        <v>-33.27410001776683</v>
      </c>
    </row>
    <row r="4019">
      <c r="A4019" t="inlineStr">
        <is>
          <t>2018-07-13</t>
        </is>
      </c>
      <c r="B4019" t="n">
        <v>97320.12202609162</v>
      </c>
      <c r="C4019" t="n">
        <v>-33.27410001776683</v>
      </c>
    </row>
    <row r="4020">
      <c r="A4020" t="inlineStr">
        <is>
          <t>2018-07-16</t>
        </is>
      </c>
      <c r="B4020" t="n">
        <v>97320.12202609162</v>
      </c>
      <c r="C4020" t="n">
        <v>-33.27410001776683</v>
      </c>
    </row>
    <row r="4021">
      <c r="A4021" t="inlineStr">
        <is>
          <t>2018-07-17</t>
        </is>
      </c>
      <c r="B4021" t="n">
        <v>97320.12202609162</v>
      </c>
      <c r="C4021" t="n">
        <v>-33.27410001776683</v>
      </c>
    </row>
    <row r="4022">
      <c r="A4022" t="inlineStr">
        <is>
          <t>2018-07-18</t>
        </is>
      </c>
      <c r="B4022" t="n">
        <v>97320.12202609162</v>
      </c>
      <c r="C4022" t="n">
        <v>-33.27410001776683</v>
      </c>
    </row>
    <row r="4023">
      <c r="A4023" t="inlineStr">
        <is>
          <t>2018-07-19</t>
        </is>
      </c>
      <c r="B4023" t="n">
        <v>97320.12202609162</v>
      </c>
      <c r="C4023" t="n">
        <v>-33.27410001776683</v>
      </c>
    </row>
    <row r="4024">
      <c r="A4024" t="inlineStr">
        <is>
          <t>2018-07-20</t>
        </is>
      </c>
      <c r="B4024" t="n">
        <v>97320.12202609162</v>
      </c>
      <c r="C4024" t="n">
        <v>-33.27410001776683</v>
      </c>
    </row>
    <row r="4025">
      <c r="A4025" t="inlineStr">
        <is>
          <t>2018-07-23</t>
        </is>
      </c>
      <c r="B4025" t="n">
        <v>97320.12202609162</v>
      </c>
      <c r="C4025" t="n">
        <v>-33.27410001776683</v>
      </c>
    </row>
    <row r="4026">
      <c r="A4026" t="inlineStr">
        <is>
          <t>2018-07-24</t>
        </is>
      </c>
      <c r="B4026" t="n">
        <v>97320.12202609162</v>
      </c>
      <c r="C4026" t="n">
        <v>-33.27410001776683</v>
      </c>
    </row>
    <row r="4027">
      <c r="A4027" t="inlineStr">
        <is>
          <t>2018-07-25</t>
        </is>
      </c>
      <c r="B4027" t="n">
        <v>97320.12202609162</v>
      </c>
      <c r="C4027" t="n">
        <v>-33.27410001776683</v>
      </c>
    </row>
    <row r="4028">
      <c r="A4028" t="inlineStr">
        <is>
          <t>2018-07-26</t>
        </is>
      </c>
      <c r="B4028" t="n">
        <v>97320.12202609162</v>
      </c>
      <c r="C4028" t="n">
        <v>-33.27410001776683</v>
      </c>
    </row>
    <row r="4029">
      <c r="A4029" t="inlineStr">
        <is>
          <t>2018-07-27</t>
        </is>
      </c>
      <c r="B4029" t="n">
        <v>97320.12202609162</v>
      </c>
      <c r="C4029" t="n">
        <v>-33.27410001776683</v>
      </c>
    </row>
    <row r="4030">
      <c r="A4030" t="inlineStr">
        <is>
          <t>2018-07-30</t>
        </is>
      </c>
      <c r="B4030" t="n">
        <v>97320.12202609162</v>
      </c>
      <c r="C4030" t="n">
        <v>-33.27410001776683</v>
      </c>
    </row>
    <row r="4031">
      <c r="A4031" t="inlineStr">
        <is>
          <t>2018-07-31</t>
        </is>
      </c>
      <c r="B4031" t="n">
        <v>97320.12202609162</v>
      </c>
      <c r="C4031" t="n">
        <v>-33.27410001776683</v>
      </c>
    </row>
    <row r="4032">
      <c r="A4032" t="inlineStr">
        <is>
          <t>2018-08-01</t>
        </is>
      </c>
      <c r="B4032" t="n">
        <v>97320.12202609162</v>
      </c>
      <c r="C4032" t="n">
        <v>-33.27410001776683</v>
      </c>
    </row>
    <row r="4033">
      <c r="A4033" t="inlineStr">
        <is>
          <t>2018-08-02</t>
        </is>
      </c>
      <c r="B4033" t="n">
        <v>97320.12202609162</v>
      </c>
      <c r="C4033" t="n">
        <v>-33.27410001776683</v>
      </c>
    </row>
    <row r="4034">
      <c r="A4034" t="inlineStr">
        <is>
          <t>2018-08-03</t>
        </is>
      </c>
      <c r="B4034" t="n">
        <v>97320.12202609162</v>
      </c>
      <c r="C4034" t="n">
        <v>-33.27410001776683</v>
      </c>
    </row>
    <row r="4035">
      <c r="A4035" t="inlineStr">
        <is>
          <t>2018-08-06</t>
        </is>
      </c>
      <c r="B4035" t="n">
        <v>97320.12202609162</v>
      </c>
      <c r="C4035" t="n">
        <v>-33.27410001776683</v>
      </c>
    </row>
    <row r="4036">
      <c r="A4036" t="inlineStr">
        <is>
          <t>2018-08-07</t>
        </is>
      </c>
      <c r="B4036" t="n">
        <v>97320.12202609162</v>
      </c>
      <c r="C4036" t="n">
        <v>-33.27410001776683</v>
      </c>
    </row>
    <row r="4037">
      <c r="A4037" t="inlineStr">
        <is>
          <t>2018-08-08</t>
        </is>
      </c>
      <c r="B4037" t="n">
        <v>97320.12202609162</v>
      </c>
      <c r="C4037" t="n">
        <v>-33.27410001776683</v>
      </c>
    </row>
    <row r="4038">
      <c r="A4038" t="inlineStr">
        <is>
          <t>2018-08-09</t>
        </is>
      </c>
      <c r="B4038" t="n">
        <v>97320.12202609162</v>
      </c>
      <c r="C4038" t="n">
        <v>-33.27410001776683</v>
      </c>
    </row>
    <row r="4039">
      <c r="A4039" t="inlineStr">
        <is>
          <t>2018-08-10</t>
        </is>
      </c>
      <c r="B4039" t="n">
        <v>97320.12202609162</v>
      </c>
      <c r="C4039" t="n">
        <v>-33.27410001776683</v>
      </c>
    </row>
    <row r="4040">
      <c r="A4040" t="inlineStr">
        <is>
          <t>2018-08-13</t>
        </is>
      </c>
      <c r="B4040" t="n">
        <v>97320.12202609162</v>
      </c>
      <c r="C4040" t="n">
        <v>-33.27410001776683</v>
      </c>
    </row>
    <row r="4041">
      <c r="A4041" t="inlineStr">
        <is>
          <t>2018-08-14</t>
        </is>
      </c>
      <c r="B4041" t="n">
        <v>97320.12202609162</v>
      </c>
      <c r="C4041" t="n">
        <v>-33.27410001776683</v>
      </c>
    </row>
    <row r="4042">
      <c r="A4042" t="inlineStr">
        <is>
          <t>2018-08-15</t>
        </is>
      </c>
      <c r="B4042" t="n">
        <v>97320.12202609162</v>
      </c>
      <c r="C4042" t="n">
        <v>-33.27410001776683</v>
      </c>
    </row>
    <row r="4043">
      <c r="A4043" t="inlineStr">
        <is>
          <t>2018-08-16</t>
        </is>
      </c>
      <c r="B4043" t="n">
        <v>97320.12202609162</v>
      </c>
      <c r="C4043" t="n">
        <v>-33.27410001776683</v>
      </c>
    </row>
    <row r="4044">
      <c r="A4044" t="inlineStr">
        <is>
          <t>2018-08-17</t>
        </is>
      </c>
      <c r="B4044" t="n">
        <v>97320.12202609162</v>
      </c>
      <c r="C4044" t="n">
        <v>-33.27410001776683</v>
      </c>
    </row>
    <row r="4045">
      <c r="A4045" t="inlineStr">
        <is>
          <t>2018-08-20</t>
        </is>
      </c>
      <c r="B4045" t="n">
        <v>97320.12202609162</v>
      </c>
      <c r="C4045" t="n">
        <v>-33.27410001776683</v>
      </c>
    </row>
    <row r="4046">
      <c r="A4046" t="inlineStr">
        <is>
          <t>2018-08-21</t>
        </is>
      </c>
      <c r="B4046" t="n">
        <v>97320.12202609162</v>
      </c>
      <c r="C4046" t="n">
        <v>-33.27410001776683</v>
      </c>
    </row>
    <row r="4047">
      <c r="A4047" t="inlineStr">
        <is>
          <t>2018-08-22</t>
        </is>
      </c>
      <c r="B4047" t="n">
        <v>97320.12202609162</v>
      </c>
      <c r="C4047" t="n">
        <v>-33.27410001776683</v>
      </c>
    </row>
    <row r="4048">
      <c r="A4048" t="inlineStr">
        <is>
          <t>2018-08-23</t>
        </is>
      </c>
      <c r="B4048" t="n">
        <v>97320.12202609162</v>
      </c>
      <c r="C4048" t="n">
        <v>-33.27410001776683</v>
      </c>
    </row>
    <row r="4049">
      <c r="A4049" t="inlineStr">
        <is>
          <t>2018-08-24</t>
        </is>
      </c>
      <c r="B4049" t="n">
        <v>97320.12202609162</v>
      </c>
      <c r="C4049" t="n">
        <v>-33.27410001776683</v>
      </c>
    </row>
    <row r="4050">
      <c r="A4050" t="inlineStr">
        <is>
          <t>2018-08-27</t>
        </is>
      </c>
      <c r="B4050" t="n">
        <v>97223.20908073269</v>
      </c>
      <c r="C4050" t="n">
        <v>-33.34054674393585</v>
      </c>
    </row>
    <row r="4051">
      <c r="A4051" t="inlineStr">
        <is>
          <t>2018-08-28</t>
        </is>
      </c>
      <c r="B4051" t="n">
        <v>98230.39437985342</v>
      </c>
      <c r="C4051" t="n">
        <v>-32.64998713371786</v>
      </c>
    </row>
    <row r="4052">
      <c r="A4052" t="inlineStr">
        <is>
          <t>2018-08-29</t>
        </is>
      </c>
      <c r="B4052" t="n">
        <v>98114.4779132027</v>
      </c>
      <c r="C4052" t="n">
        <v>-32.72946330369179</v>
      </c>
    </row>
    <row r="4053">
      <c r="A4053" t="inlineStr">
        <is>
          <t>2018-08-30</t>
        </is>
      </c>
      <c r="B4053" t="n">
        <v>98871.79882865411</v>
      </c>
      <c r="C4053" t="n">
        <v>-32.21021899319538</v>
      </c>
    </row>
    <row r="4054">
      <c r="A4054" t="inlineStr">
        <is>
          <t>2018-08-31</t>
        </is>
      </c>
      <c r="B4054" t="n">
        <v>98021.74473988212</v>
      </c>
      <c r="C4054" t="n">
        <v>-32.79304423967094</v>
      </c>
    </row>
    <row r="4055">
      <c r="A4055" t="inlineStr">
        <is>
          <t>2018-09-04</t>
        </is>
      </c>
      <c r="B4055" t="n">
        <v>96970.76877558223</v>
      </c>
      <c r="C4055" t="n">
        <v>-33.51362818076798</v>
      </c>
    </row>
    <row r="4056">
      <c r="A4056" t="inlineStr">
        <is>
          <t>2018-09-05</t>
        </is>
      </c>
      <c r="B4056" t="n">
        <v>91104.66752580191</v>
      </c>
      <c r="C4056" t="n">
        <v>-37.53562154791105</v>
      </c>
    </row>
    <row r="4057">
      <c r="A4057" t="inlineStr">
        <is>
          <t>2018-09-06</t>
        </is>
      </c>
      <c r="B4057" t="n">
        <v>91104.66752580191</v>
      </c>
      <c r="C4057" t="n">
        <v>-37.53562154791105</v>
      </c>
    </row>
    <row r="4058">
      <c r="A4058" t="inlineStr">
        <is>
          <t>2018-09-07</t>
        </is>
      </c>
      <c r="B4058" t="n">
        <v>91104.66752580191</v>
      </c>
      <c r="C4058" t="n">
        <v>-37.53562154791105</v>
      </c>
    </row>
    <row r="4059">
      <c r="A4059" t="inlineStr">
        <is>
          <t>2018-09-10</t>
        </is>
      </c>
      <c r="B4059" t="n">
        <v>91104.66752580191</v>
      </c>
      <c r="C4059" t="n">
        <v>-37.53562154791105</v>
      </c>
    </row>
    <row r="4060">
      <c r="A4060" t="inlineStr">
        <is>
          <t>2018-09-11</t>
        </is>
      </c>
      <c r="B4060" t="n">
        <v>91104.66752580191</v>
      </c>
      <c r="C4060" t="n">
        <v>-37.53562154791105</v>
      </c>
    </row>
    <row r="4061">
      <c r="A4061" t="inlineStr">
        <is>
          <t>2018-09-12</t>
        </is>
      </c>
      <c r="B4061" t="n">
        <v>91104.66752580191</v>
      </c>
      <c r="C4061" t="n">
        <v>-37.53562154791105</v>
      </c>
    </row>
    <row r="4062">
      <c r="A4062" t="inlineStr">
        <is>
          <t>2018-09-13</t>
        </is>
      </c>
      <c r="B4062" t="n">
        <v>91104.66752580191</v>
      </c>
      <c r="C4062" t="n">
        <v>-37.53562154791105</v>
      </c>
    </row>
    <row r="4063">
      <c r="A4063" t="inlineStr">
        <is>
          <t>2018-09-14</t>
        </is>
      </c>
      <c r="B4063" t="n">
        <v>91104.66752580191</v>
      </c>
      <c r="C4063" t="n">
        <v>-37.53562154791105</v>
      </c>
    </row>
    <row r="4064">
      <c r="A4064" t="inlineStr">
        <is>
          <t>2018-09-17</t>
        </is>
      </c>
      <c r="B4064" t="n">
        <v>91104.66752580191</v>
      </c>
      <c r="C4064" t="n">
        <v>-37.53562154791105</v>
      </c>
    </row>
    <row r="4065">
      <c r="A4065" t="inlineStr">
        <is>
          <t>2018-09-18</t>
        </is>
      </c>
      <c r="B4065" t="n">
        <v>91104.66752580191</v>
      </c>
      <c r="C4065" t="n">
        <v>-37.53562154791105</v>
      </c>
    </row>
    <row r="4066">
      <c r="A4066" t="inlineStr">
        <is>
          <t>2018-09-19</t>
        </is>
      </c>
      <c r="B4066" t="n">
        <v>91104.66752580191</v>
      </c>
      <c r="C4066" t="n">
        <v>-37.53562154791105</v>
      </c>
    </row>
    <row r="4067">
      <c r="A4067" t="inlineStr">
        <is>
          <t>2018-09-20</t>
        </is>
      </c>
      <c r="B4067" t="n">
        <v>91104.66752580191</v>
      </c>
      <c r="C4067" t="n">
        <v>-37.53562154791105</v>
      </c>
    </row>
    <row r="4068">
      <c r="A4068" t="inlineStr">
        <is>
          <t>2018-09-21</t>
        </is>
      </c>
      <c r="B4068" t="n">
        <v>91104.66752580191</v>
      </c>
      <c r="C4068" t="n">
        <v>-37.53562154791105</v>
      </c>
    </row>
    <row r="4069">
      <c r="A4069" t="inlineStr">
        <is>
          <t>2018-09-24</t>
        </is>
      </c>
      <c r="B4069" t="n">
        <v>91104.66752580191</v>
      </c>
      <c r="C4069" t="n">
        <v>-37.53562154791105</v>
      </c>
    </row>
    <row r="4070">
      <c r="A4070" t="inlineStr">
        <is>
          <t>2018-09-25</t>
        </is>
      </c>
      <c r="B4070" t="n">
        <v>91104.66752580191</v>
      </c>
      <c r="C4070" t="n">
        <v>-37.53562154791105</v>
      </c>
    </row>
    <row r="4071">
      <c r="A4071" t="inlineStr">
        <is>
          <t>2018-09-26</t>
        </is>
      </c>
      <c r="B4071" t="n">
        <v>91104.66752580191</v>
      </c>
      <c r="C4071" t="n">
        <v>-37.53562154791105</v>
      </c>
    </row>
    <row r="4072">
      <c r="A4072" t="inlineStr">
        <is>
          <t>2018-09-27</t>
        </is>
      </c>
      <c r="B4072" t="n">
        <v>91104.66752580191</v>
      </c>
      <c r="C4072" t="n">
        <v>-37.53562154791105</v>
      </c>
    </row>
    <row r="4073">
      <c r="A4073" t="inlineStr">
        <is>
          <t>2018-09-28</t>
        </is>
      </c>
      <c r="B4073" t="n">
        <v>91104.66752580191</v>
      </c>
      <c r="C4073" t="n">
        <v>-37.53562154791105</v>
      </c>
    </row>
    <row r="4074">
      <c r="A4074" t="inlineStr">
        <is>
          <t>2018-10-01</t>
        </is>
      </c>
      <c r="B4074" t="n">
        <v>91104.66752580191</v>
      </c>
      <c r="C4074" t="n">
        <v>-37.53562154791105</v>
      </c>
    </row>
    <row r="4075">
      <c r="A4075" t="inlineStr">
        <is>
          <t>2018-10-02</t>
        </is>
      </c>
      <c r="B4075" t="n">
        <v>91104.66752580191</v>
      </c>
      <c r="C4075" t="n">
        <v>-37.53562154791105</v>
      </c>
    </row>
    <row r="4076">
      <c r="A4076" t="inlineStr">
        <is>
          <t>2018-10-03</t>
        </is>
      </c>
      <c r="B4076" t="n">
        <v>91104.66752580191</v>
      </c>
      <c r="C4076" t="n">
        <v>-37.53562154791105</v>
      </c>
    </row>
    <row r="4077">
      <c r="A4077" t="inlineStr">
        <is>
          <t>2018-10-04</t>
        </is>
      </c>
      <c r="B4077" t="n">
        <v>91104.66752580191</v>
      </c>
      <c r="C4077" t="n">
        <v>-37.53562154791105</v>
      </c>
    </row>
    <row r="4078">
      <c r="A4078" t="inlineStr">
        <is>
          <t>2018-10-05</t>
        </is>
      </c>
      <c r="B4078" t="n">
        <v>91104.66752580191</v>
      </c>
      <c r="C4078" t="n">
        <v>-37.53562154791105</v>
      </c>
    </row>
    <row r="4079">
      <c r="A4079" t="inlineStr">
        <is>
          <t>2018-10-08</t>
        </is>
      </c>
      <c r="B4079" t="n">
        <v>91104.66752580191</v>
      </c>
      <c r="C4079" t="n">
        <v>-37.53562154791105</v>
      </c>
    </row>
    <row r="4080">
      <c r="A4080" t="inlineStr">
        <is>
          <t>2018-10-09</t>
        </is>
      </c>
      <c r="B4080" t="n">
        <v>91104.66752580191</v>
      </c>
      <c r="C4080" t="n">
        <v>-37.53562154791105</v>
      </c>
    </row>
    <row r="4081">
      <c r="A4081" t="inlineStr">
        <is>
          <t>2018-10-10</t>
        </is>
      </c>
      <c r="B4081" t="n">
        <v>91104.66752580191</v>
      </c>
      <c r="C4081" t="n">
        <v>-37.53562154791105</v>
      </c>
    </row>
    <row r="4082">
      <c r="A4082" t="inlineStr">
        <is>
          <t>2018-10-11</t>
        </is>
      </c>
      <c r="B4082" t="n">
        <v>91104.66752580191</v>
      </c>
      <c r="C4082" t="n">
        <v>-37.53562154791105</v>
      </c>
    </row>
    <row r="4083">
      <c r="A4083" t="inlineStr">
        <is>
          <t>2018-10-12</t>
        </is>
      </c>
      <c r="B4083" t="n">
        <v>91104.66752580191</v>
      </c>
      <c r="C4083" t="n">
        <v>-37.53562154791105</v>
      </c>
    </row>
    <row r="4084">
      <c r="A4084" t="inlineStr">
        <is>
          <t>2018-10-15</t>
        </is>
      </c>
      <c r="B4084" t="n">
        <v>91104.66752580191</v>
      </c>
      <c r="C4084" t="n">
        <v>-37.53562154791105</v>
      </c>
    </row>
    <row r="4085">
      <c r="A4085" t="inlineStr">
        <is>
          <t>2018-10-16</t>
        </is>
      </c>
      <c r="B4085" t="n">
        <v>91104.66752580191</v>
      </c>
      <c r="C4085" t="n">
        <v>-37.53562154791105</v>
      </c>
    </row>
    <row r="4086">
      <c r="A4086" t="inlineStr">
        <is>
          <t>2018-10-17</t>
        </is>
      </c>
      <c r="B4086" t="n">
        <v>91104.66752580191</v>
      </c>
      <c r="C4086" t="n">
        <v>-37.53562154791105</v>
      </c>
    </row>
    <row r="4087">
      <c r="A4087" t="inlineStr">
        <is>
          <t>2018-10-18</t>
        </is>
      </c>
      <c r="B4087" t="n">
        <v>91104.66752580191</v>
      </c>
      <c r="C4087" t="n">
        <v>-37.53562154791105</v>
      </c>
    </row>
    <row r="4088">
      <c r="A4088" t="inlineStr">
        <is>
          <t>2018-10-19</t>
        </is>
      </c>
      <c r="B4088" t="n">
        <v>91104.66752580191</v>
      </c>
      <c r="C4088" t="n">
        <v>-37.53562154791105</v>
      </c>
    </row>
    <row r="4089">
      <c r="A4089" t="inlineStr">
        <is>
          <t>2018-10-22</t>
        </is>
      </c>
      <c r="B4089" t="n">
        <v>91104.66752580191</v>
      </c>
      <c r="C4089" t="n">
        <v>-37.53562154791105</v>
      </c>
    </row>
    <row r="4090">
      <c r="A4090" t="inlineStr">
        <is>
          <t>2018-10-23</t>
        </is>
      </c>
      <c r="B4090" t="n">
        <v>91104.66752580191</v>
      </c>
      <c r="C4090" t="n">
        <v>-37.53562154791105</v>
      </c>
    </row>
    <row r="4091">
      <c r="A4091" t="inlineStr">
        <is>
          <t>2018-10-24</t>
        </is>
      </c>
      <c r="B4091" t="n">
        <v>91104.66752580191</v>
      </c>
      <c r="C4091" t="n">
        <v>-37.53562154791105</v>
      </c>
    </row>
    <row r="4092">
      <c r="A4092" t="inlineStr">
        <is>
          <t>2018-10-25</t>
        </is>
      </c>
      <c r="B4092" t="n">
        <v>91104.66752580191</v>
      </c>
      <c r="C4092" t="n">
        <v>-37.53562154791105</v>
      </c>
    </row>
    <row r="4093">
      <c r="A4093" t="inlineStr">
        <is>
          <t>2018-10-26</t>
        </is>
      </c>
      <c r="B4093" t="n">
        <v>91104.66752580191</v>
      </c>
      <c r="C4093" t="n">
        <v>-37.53562154791105</v>
      </c>
    </row>
    <row r="4094">
      <c r="A4094" t="inlineStr">
        <is>
          <t>2018-10-29</t>
        </is>
      </c>
      <c r="B4094" t="n">
        <v>91104.66752580191</v>
      </c>
      <c r="C4094" t="n">
        <v>-37.53562154791105</v>
      </c>
    </row>
    <row r="4095">
      <c r="A4095" t="inlineStr">
        <is>
          <t>2018-10-30</t>
        </is>
      </c>
      <c r="B4095" t="n">
        <v>91104.66752580191</v>
      </c>
      <c r="C4095" t="n">
        <v>-37.53562154791105</v>
      </c>
    </row>
    <row r="4096">
      <c r="A4096" t="inlineStr">
        <is>
          <t>2018-10-31</t>
        </is>
      </c>
      <c r="B4096" t="n">
        <v>91104.66752580191</v>
      </c>
      <c r="C4096" t="n">
        <v>-37.53562154791105</v>
      </c>
    </row>
    <row r="4097">
      <c r="A4097" t="inlineStr">
        <is>
          <t>2018-11-01</t>
        </is>
      </c>
      <c r="B4097" t="n">
        <v>91104.66752580191</v>
      </c>
      <c r="C4097" t="n">
        <v>-37.53562154791105</v>
      </c>
    </row>
    <row r="4098">
      <c r="A4098" t="inlineStr">
        <is>
          <t>2018-11-02</t>
        </is>
      </c>
      <c r="B4098" t="n">
        <v>91104.66752580191</v>
      </c>
      <c r="C4098" t="n">
        <v>-37.53562154791105</v>
      </c>
    </row>
    <row r="4099">
      <c r="A4099" t="inlineStr">
        <is>
          <t>2018-11-05</t>
        </is>
      </c>
      <c r="B4099" t="n">
        <v>91104.66752580191</v>
      </c>
      <c r="C4099" t="n">
        <v>-37.53562154791105</v>
      </c>
    </row>
    <row r="4100">
      <c r="A4100" t="inlineStr">
        <is>
          <t>2018-11-06</t>
        </is>
      </c>
      <c r="B4100" t="n">
        <v>91104.66752580191</v>
      </c>
      <c r="C4100" t="n">
        <v>-37.53562154791105</v>
      </c>
    </row>
    <row r="4101">
      <c r="A4101" t="inlineStr">
        <is>
          <t>2018-11-07</t>
        </is>
      </c>
      <c r="B4101" t="n">
        <v>91104.66752580191</v>
      </c>
      <c r="C4101" t="n">
        <v>-37.53562154791105</v>
      </c>
    </row>
    <row r="4102">
      <c r="A4102" t="inlineStr">
        <is>
          <t>2018-11-08</t>
        </is>
      </c>
      <c r="B4102" t="n">
        <v>91104.66752580191</v>
      </c>
      <c r="C4102" t="n">
        <v>-37.53562154791105</v>
      </c>
    </row>
    <row r="4103">
      <c r="A4103" t="inlineStr">
        <is>
          <t>2018-11-09</t>
        </is>
      </c>
      <c r="B4103" t="n">
        <v>91104.66752580191</v>
      </c>
      <c r="C4103" t="n">
        <v>-37.53562154791105</v>
      </c>
    </row>
    <row r="4104">
      <c r="A4104" t="inlineStr">
        <is>
          <t>2018-11-12</t>
        </is>
      </c>
      <c r="B4104" t="n">
        <v>91104.66752580191</v>
      </c>
      <c r="C4104" t="n">
        <v>-37.53562154791105</v>
      </c>
    </row>
    <row r="4105">
      <c r="A4105" t="inlineStr">
        <is>
          <t>2018-11-13</t>
        </is>
      </c>
      <c r="B4105" t="n">
        <v>91104.66752580191</v>
      </c>
      <c r="C4105" t="n">
        <v>-37.53562154791105</v>
      </c>
    </row>
    <row r="4106">
      <c r="A4106" t="inlineStr">
        <is>
          <t>2018-11-14</t>
        </is>
      </c>
      <c r="B4106" t="n">
        <v>91104.66752580191</v>
      </c>
      <c r="C4106" t="n">
        <v>-37.53562154791105</v>
      </c>
    </row>
    <row r="4107">
      <c r="A4107" t="inlineStr">
        <is>
          <t>2018-11-15</t>
        </is>
      </c>
      <c r="B4107" t="n">
        <v>91104.66752580191</v>
      </c>
      <c r="C4107" t="n">
        <v>-37.53562154791105</v>
      </c>
    </row>
    <row r="4108">
      <c r="A4108" t="inlineStr">
        <is>
          <t>2018-11-16</t>
        </is>
      </c>
      <c r="B4108" t="n">
        <v>91104.66752580191</v>
      </c>
      <c r="C4108" t="n">
        <v>-37.53562154791105</v>
      </c>
    </row>
    <row r="4109">
      <c r="A4109" t="inlineStr">
        <is>
          <t>2018-11-19</t>
        </is>
      </c>
      <c r="B4109" t="n">
        <v>91104.66752580191</v>
      </c>
      <c r="C4109" t="n">
        <v>-37.53562154791105</v>
      </c>
    </row>
    <row r="4110">
      <c r="A4110" t="inlineStr">
        <is>
          <t>2018-11-20</t>
        </is>
      </c>
      <c r="B4110" t="n">
        <v>91104.66752580191</v>
      </c>
      <c r="C4110" t="n">
        <v>-37.53562154791105</v>
      </c>
    </row>
    <row r="4111">
      <c r="A4111" t="inlineStr">
        <is>
          <t>2018-11-21</t>
        </is>
      </c>
      <c r="B4111" t="n">
        <v>91104.66752580191</v>
      </c>
      <c r="C4111" t="n">
        <v>-37.53562154791105</v>
      </c>
    </row>
    <row r="4112">
      <c r="A4112" t="inlineStr">
        <is>
          <t>2018-11-23</t>
        </is>
      </c>
      <c r="B4112" t="n">
        <v>91104.66752580191</v>
      </c>
      <c r="C4112" t="n">
        <v>-37.53562154791105</v>
      </c>
    </row>
    <row r="4113">
      <c r="A4113" t="inlineStr">
        <is>
          <t>2018-11-26</t>
        </is>
      </c>
      <c r="B4113" t="n">
        <v>91104.66752580191</v>
      </c>
      <c r="C4113" t="n">
        <v>-37.53562154791105</v>
      </c>
    </row>
    <row r="4114">
      <c r="A4114" t="inlineStr">
        <is>
          <t>2018-11-27</t>
        </is>
      </c>
      <c r="B4114" t="n">
        <v>91104.66752580191</v>
      </c>
      <c r="C4114" t="n">
        <v>-37.53562154791105</v>
      </c>
    </row>
    <row r="4115">
      <c r="A4115" t="inlineStr">
        <is>
          <t>2018-11-28</t>
        </is>
      </c>
      <c r="B4115" t="n">
        <v>91104.66752580191</v>
      </c>
      <c r="C4115" t="n">
        <v>-37.53562154791105</v>
      </c>
    </row>
    <row r="4116">
      <c r="A4116" t="inlineStr">
        <is>
          <t>2018-11-29</t>
        </is>
      </c>
      <c r="B4116" t="n">
        <v>91104.66752580191</v>
      </c>
      <c r="C4116" t="n">
        <v>-37.53562154791105</v>
      </c>
    </row>
    <row r="4117">
      <c r="A4117" t="inlineStr">
        <is>
          <t>2018-11-30</t>
        </is>
      </c>
      <c r="B4117" t="n">
        <v>91104.66752580191</v>
      </c>
      <c r="C4117" t="n">
        <v>-37.53562154791105</v>
      </c>
    </row>
    <row r="4118">
      <c r="A4118" t="inlineStr">
        <is>
          <t>2018-12-03</t>
        </is>
      </c>
      <c r="B4118" t="n">
        <v>91104.66752580191</v>
      </c>
      <c r="C4118" t="n">
        <v>-37.53562154791105</v>
      </c>
    </row>
    <row r="4119">
      <c r="A4119" t="inlineStr">
        <is>
          <t>2018-12-04</t>
        </is>
      </c>
      <c r="B4119" t="n">
        <v>91104.66752580191</v>
      </c>
      <c r="C4119" t="n">
        <v>-37.53562154791105</v>
      </c>
    </row>
    <row r="4120">
      <c r="A4120" t="inlineStr">
        <is>
          <t>2018-12-06</t>
        </is>
      </c>
      <c r="B4120" t="n">
        <v>91104.66752580191</v>
      </c>
      <c r="C4120" t="n">
        <v>-37.53562154791105</v>
      </c>
    </row>
    <row r="4121">
      <c r="A4121" t="inlineStr">
        <is>
          <t>2018-12-07</t>
        </is>
      </c>
      <c r="B4121" t="n">
        <v>91104.66752580191</v>
      </c>
      <c r="C4121" t="n">
        <v>-37.53562154791105</v>
      </c>
    </row>
    <row r="4122">
      <c r="A4122" t="inlineStr">
        <is>
          <t>2018-12-10</t>
        </is>
      </c>
      <c r="B4122" t="n">
        <v>91104.66752580191</v>
      </c>
      <c r="C4122" t="n">
        <v>-37.53562154791105</v>
      </c>
    </row>
    <row r="4123">
      <c r="A4123" t="inlineStr">
        <is>
          <t>2018-12-11</t>
        </is>
      </c>
      <c r="B4123" t="n">
        <v>91104.66752580191</v>
      </c>
      <c r="C4123" t="n">
        <v>-37.53562154791105</v>
      </c>
    </row>
    <row r="4124">
      <c r="A4124" t="inlineStr">
        <is>
          <t>2018-12-12</t>
        </is>
      </c>
      <c r="B4124" t="n">
        <v>91104.66752580191</v>
      </c>
      <c r="C4124" t="n">
        <v>-37.53562154791105</v>
      </c>
    </row>
    <row r="4125">
      <c r="A4125" t="inlineStr">
        <is>
          <t>2018-12-13</t>
        </is>
      </c>
      <c r="B4125" t="n">
        <v>91104.66752580191</v>
      </c>
      <c r="C4125" t="n">
        <v>-37.53562154791105</v>
      </c>
    </row>
    <row r="4126">
      <c r="A4126" t="inlineStr">
        <is>
          <t>2018-12-14</t>
        </is>
      </c>
      <c r="B4126" t="n">
        <v>91104.66752580191</v>
      </c>
      <c r="C4126" t="n">
        <v>-37.53562154791105</v>
      </c>
    </row>
    <row r="4127">
      <c r="A4127" t="inlineStr">
        <is>
          <t>2018-12-17</t>
        </is>
      </c>
      <c r="B4127" t="n">
        <v>91104.66752580191</v>
      </c>
      <c r="C4127" t="n">
        <v>-37.53562154791105</v>
      </c>
    </row>
    <row r="4128">
      <c r="A4128" t="inlineStr">
        <is>
          <t>2018-12-18</t>
        </is>
      </c>
      <c r="B4128" t="n">
        <v>91104.66752580191</v>
      </c>
      <c r="C4128" t="n">
        <v>-37.53562154791105</v>
      </c>
    </row>
    <row r="4129">
      <c r="A4129" t="inlineStr">
        <is>
          <t>2018-12-19</t>
        </is>
      </c>
      <c r="B4129" t="n">
        <v>91104.66752580191</v>
      </c>
      <c r="C4129" t="n">
        <v>-37.53562154791105</v>
      </c>
    </row>
    <row r="4130">
      <c r="A4130" t="inlineStr">
        <is>
          <t>2018-12-20</t>
        </is>
      </c>
      <c r="B4130" t="n">
        <v>91104.66752580191</v>
      </c>
      <c r="C4130" t="n">
        <v>-37.53562154791105</v>
      </c>
    </row>
    <row r="4131">
      <c r="A4131" t="inlineStr">
        <is>
          <t>2018-12-21</t>
        </is>
      </c>
      <c r="B4131" t="n">
        <v>91104.66752580191</v>
      </c>
      <c r="C4131" t="n">
        <v>-37.53562154791105</v>
      </c>
    </row>
    <row r="4132">
      <c r="A4132" t="inlineStr">
        <is>
          <t>2018-12-24</t>
        </is>
      </c>
      <c r="B4132" t="n">
        <v>91104.66752580191</v>
      </c>
      <c r="C4132" t="n">
        <v>-37.53562154791105</v>
      </c>
    </row>
    <row r="4133">
      <c r="A4133" t="inlineStr">
        <is>
          <t>2018-12-26</t>
        </is>
      </c>
      <c r="B4133" t="n">
        <v>91104.66752580191</v>
      </c>
      <c r="C4133" t="n">
        <v>-37.53562154791105</v>
      </c>
    </row>
    <row r="4134">
      <c r="A4134" t="inlineStr">
        <is>
          <t>2018-12-27</t>
        </is>
      </c>
      <c r="B4134" t="n">
        <v>91104.66752580191</v>
      </c>
      <c r="C4134" t="n">
        <v>-37.53562154791105</v>
      </c>
    </row>
    <row r="4135">
      <c r="A4135" t="inlineStr">
        <is>
          <t>2018-12-28</t>
        </is>
      </c>
      <c r="B4135" t="n">
        <v>91104.66752580191</v>
      </c>
      <c r="C4135" t="n">
        <v>-37.53562154791105</v>
      </c>
    </row>
    <row r="4136">
      <c r="A4136" t="inlineStr">
        <is>
          <t>2018-12-31</t>
        </is>
      </c>
      <c r="B4136" t="n">
        <v>91104.66752580191</v>
      </c>
      <c r="C4136" t="n">
        <v>-37.53562154791105</v>
      </c>
    </row>
    <row r="4137">
      <c r="A4137" t="inlineStr">
        <is>
          <t>2019-01-02</t>
        </is>
      </c>
      <c r="B4137" t="n">
        <v>91104.66752580191</v>
      </c>
      <c r="C4137" t="n">
        <v>-37.53562154791105</v>
      </c>
    </row>
    <row r="4138">
      <c r="A4138" t="inlineStr">
        <is>
          <t>2019-01-03</t>
        </is>
      </c>
      <c r="B4138" t="n">
        <v>91104.66752580191</v>
      </c>
      <c r="C4138" t="n">
        <v>-37.53562154791105</v>
      </c>
    </row>
    <row r="4139">
      <c r="A4139" t="inlineStr">
        <is>
          <t>2019-01-04</t>
        </is>
      </c>
      <c r="B4139" t="n">
        <v>91104.66752580191</v>
      </c>
      <c r="C4139" t="n">
        <v>-37.53562154791105</v>
      </c>
    </row>
    <row r="4140">
      <c r="A4140" t="inlineStr">
        <is>
          <t>2019-01-07</t>
        </is>
      </c>
      <c r="B4140" t="n">
        <v>91043.10498086728</v>
      </c>
      <c r="C4140" t="n">
        <v>-37.57783086835208</v>
      </c>
    </row>
    <row r="4141">
      <c r="A4141" t="inlineStr">
        <is>
          <t>2019-01-08</t>
        </is>
      </c>
      <c r="B4141" t="n">
        <v>91958.66706156655</v>
      </c>
      <c r="C4141" t="n">
        <v>-36.95009117226039</v>
      </c>
    </row>
    <row r="4142">
      <c r="A4142" t="inlineStr">
        <is>
          <t>2019-01-09</t>
        </is>
      </c>
      <c r="B4142" t="n">
        <v>91901.09622079236</v>
      </c>
      <c r="C4142" t="n">
        <v>-36.98956364807955</v>
      </c>
    </row>
    <row r="4143">
      <c r="A4143" t="inlineStr">
        <is>
          <t>2019-01-10</t>
        </is>
      </c>
      <c r="B4143" t="n">
        <v>92773.94445188498</v>
      </c>
      <c r="C4143" t="n">
        <v>-36.39110998243432</v>
      </c>
    </row>
    <row r="4144">
      <c r="A4144" t="inlineStr">
        <is>
          <t>2019-01-11</t>
        </is>
      </c>
      <c r="B4144" t="n">
        <v>95175.20564933761</v>
      </c>
      <c r="C4144" t="n">
        <v>-34.74472574907418</v>
      </c>
    </row>
    <row r="4145">
      <c r="A4145" t="inlineStr">
        <is>
          <t>2019-01-14</t>
        </is>
      </c>
      <c r="B4145" t="n">
        <v>94311.64303772472</v>
      </c>
      <c r="C4145" t="n">
        <v>-35.33681288636147</v>
      </c>
    </row>
    <row r="4146">
      <c r="A4146" t="inlineStr">
        <is>
          <t>2019-01-15</t>
        </is>
      </c>
      <c r="B4146" t="n">
        <v>98341.60189191825</v>
      </c>
      <c r="C4146" t="n">
        <v>-32.57373957902077</v>
      </c>
    </row>
    <row r="4147">
      <c r="A4147" t="inlineStr">
        <is>
          <t>2019-01-16</t>
        </is>
      </c>
      <c r="B4147" t="n">
        <v>97738.03662573721</v>
      </c>
      <c r="C4147" t="n">
        <v>-32.98756392228607</v>
      </c>
    </row>
    <row r="4148">
      <c r="A4148" t="inlineStr">
        <is>
          <t>2019-01-17</t>
        </is>
      </c>
      <c r="B4148" t="n">
        <v>98072.31892700671</v>
      </c>
      <c r="C4148" t="n">
        <v>-32.75836890140067</v>
      </c>
    </row>
    <row r="4149">
      <c r="A4149" t="inlineStr">
        <is>
          <t>2019-01-18</t>
        </is>
      </c>
      <c r="B4149" t="n">
        <v>95455.63135762481</v>
      </c>
      <c r="C4149" t="n">
        <v>-34.55245659266476</v>
      </c>
    </row>
    <row r="4150">
      <c r="A4150" t="inlineStr">
        <is>
          <t>2019-01-22</t>
        </is>
      </c>
      <c r="B4150" t="n">
        <v>92866.80064668207</v>
      </c>
      <c r="C4150" t="n">
        <v>-36.32744469885504</v>
      </c>
    </row>
    <row r="4151">
      <c r="A4151" t="inlineStr">
        <is>
          <t>2019-01-23</t>
        </is>
      </c>
      <c r="B4151" t="n">
        <v>92278.09237166852</v>
      </c>
      <c r="C4151" t="n">
        <v>-36.73108259674768</v>
      </c>
    </row>
    <row r="4152">
      <c r="A4152" t="inlineStr">
        <is>
          <t>2019-01-24</t>
        </is>
      </c>
      <c r="B4152" t="n">
        <v>93147.22635496926</v>
      </c>
      <c r="C4152" t="n">
        <v>-36.13517554244562</v>
      </c>
    </row>
    <row r="4153">
      <c r="A4153" t="inlineStr">
        <is>
          <t>2019-01-25</t>
        </is>
      </c>
      <c r="B4153" t="n">
        <v>95260.63334855094</v>
      </c>
      <c r="C4153" t="n">
        <v>-34.68615368818124</v>
      </c>
    </row>
    <row r="4154">
      <c r="A4154" t="inlineStr">
        <is>
          <t>2019-01-28</t>
        </is>
      </c>
      <c r="B4154" t="n">
        <v>94816.78073742086</v>
      </c>
      <c r="C4154" t="n">
        <v>-34.9904737436902</v>
      </c>
    </row>
    <row r="4155">
      <c r="A4155" t="inlineStr">
        <is>
          <t>2019-01-29</t>
        </is>
      </c>
      <c r="B4155" t="n">
        <v>93561.36498376427</v>
      </c>
      <c r="C4155" t="n">
        <v>-35.85122837768203</v>
      </c>
    </row>
    <row r="4156">
      <c r="A4156" t="inlineStr">
        <is>
          <t>2019-01-30</t>
        </is>
      </c>
      <c r="B4156" t="n">
        <v>95745.34268539173</v>
      </c>
      <c r="C4156" t="n">
        <v>-34.3538209078974</v>
      </c>
    </row>
    <row r="4157">
      <c r="A4157" t="inlineStr">
        <is>
          <t>2019-01-31</t>
        </is>
      </c>
      <c r="B4157" t="n">
        <v>95529.91631346248</v>
      </c>
      <c r="C4157" t="n">
        <v>-34.50152436580133</v>
      </c>
    </row>
    <row r="4158">
      <c r="A4158" t="inlineStr">
        <is>
          <t>2019-02-01</t>
        </is>
      </c>
      <c r="B4158" t="n">
        <v>95594.91564982044</v>
      </c>
      <c r="C4158" t="n">
        <v>-34.45695866729584</v>
      </c>
    </row>
    <row r="4159">
      <c r="A4159" t="inlineStr">
        <is>
          <t>2019-02-04</t>
        </is>
      </c>
      <c r="B4159" t="n">
        <v>97728.75100625749</v>
      </c>
      <c r="C4159" t="n">
        <v>-32.99393045064401</v>
      </c>
    </row>
    <row r="4160">
      <c r="A4160" t="inlineStr">
        <is>
          <t>2019-02-05</t>
        </is>
      </c>
      <c r="B4160" t="n">
        <v>98558.88538774344</v>
      </c>
      <c r="C4160" t="n">
        <v>-32.42476281544525</v>
      </c>
    </row>
    <row r="4161">
      <c r="A4161" t="inlineStr">
        <is>
          <t>2019-02-06</t>
        </is>
      </c>
      <c r="B4161" t="n">
        <v>97886.60653741253</v>
      </c>
      <c r="C4161" t="n">
        <v>-32.88569946855924</v>
      </c>
    </row>
    <row r="4162">
      <c r="A4162" t="inlineStr">
        <is>
          <t>2019-02-07</t>
        </is>
      </c>
      <c r="B4162" t="n">
        <v>96497.47786324812</v>
      </c>
      <c r="C4162" t="n">
        <v>-33.83813211090525</v>
      </c>
    </row>
    <row r="4163">
      <c r="A4163" t="inlineStr">
        <is>
          <t>2019-02-08</t>
        </is>
      </c>
      <c r="B4163" t="n">
        <v>97028.61529748744</v>
      </c>
      <c r="C4163" t="n">
        <v>-33.47396668883179</v>
      </c>
    </row>
    <row r="4164">
      <c r="A4164" t="inlineStr">
        <is>
          <t>2019-02-11</t>
        </is>
      </c>
      <c r="B4164" t="n">
        <v>96686.90450063418</v>
      </c>
      <c r="C4164" t="n">
        <v>-33.70825493240352</v>
      </c>
    </row>
    <row r="4165">
      <c r="A4165" t="inlineStr">
        <is>
          <t>2019-02-12</t>
        </is>
      </c>
      <c r="B4165" t="n">
        <v>99331.4489284552</v>
      </c>
      <c r="C4165" t="n">
        <v>-31.89506765606566</v>
      </c>
    </row>
    <row r="4166">
      <c r="A4166" t="inlineStr">
        <is>
          <t>2019-02-13</t>
        </is>
      </c>
      <c r="B4166" t="n">
        <v>97808.60733378297</v>
      </c>
      <c r="C4166" t="n">
        <v>-32.93917830676584</v>
      </c>
    </row>
    <row r="4167">
      <c r="A4167" t="inlineStr">
        <is>
          <t>2019-02-14</t>
        </is>
      </c>
      <c r="B4167" t="n">
        <v>99164.30777782043</v>
      </c>
      <c r="C4167" t="n">
        <v>-32.00966516650837</v>
      </c>
    </row>
    <row r="4168">
      <c r="A4168" t="inlineStr">
        <is>
          <t>2019-02-15</t>
        </is>
      </c>
      <c r="B4168" t="n">
        <v>98755.74052071325</v>
      </c>
      <c r="C4168" t="n">
        <v>-32.28979241425719</v>
      </c>
    </row>
    <row r="4169">
      <c r="A4169" t="inlineStr">
        <is>
          <t>2019-02-19</t>
        </is>
      </c>
      <c r="B4169" t="n">
        <v>99693.58808816383</v>
      </c>
      <c r="C4169" t="n">
        <v>-31.64677305010648</v>
      </c>
    </row>
    <row r="4170">
      <c r="A4170" t="inlineStr">
        <is>
          <t>2019-02-20</t>
        </is>
      </c>
      <c r="B4170" t="n">
        <v>99320.30618507953</v>
      </c>
      <c r="C4170" t="n">
        <v>-31.90270749009518</v>
      </c>
    </row>
    <row r="4171">
      <c r="A4171" t="inlineStr">
        <is>
          <t>2019-02-21</t>
        </is>
      </c>
      <c r="B4171" t="n">
        <v>98774.31175967268</v>
      </c>
      <c r="C4171" t="n">
        <v>-32.27705935754133</v>
      </c>
    </row>
    <row r="4172">
      <c r="A4172" t="inlineStr">
        <is>
          <t>2019-02-22</t>
        </is>
      </c>
      <c r="B4172" t="n">
        <v>99897.87171671742</v>
      </c>
      <c r="C4172" t="n">
        <v>-31.50670942623206</v>
      </c>
    </row>
    <row r="4173">
      <c r="A4173" t="inlineStr">
        <is>
          <t>2019-02-25</t>
        </is>
      </c>
      <c r="B4173" t="n">
        <v>100063.1557434562</v>
      </c>
      <c r="C4173" t="n">
        <v>-31.39338522146095</v>
      </c>
    </row>
    <row r="4174">
      <c r="A4174" t="inlineStr">
        <is>
          <t>2019-02-26</t>
        </is>
      </c>
      <c r="B4174" t="n">
        <v>100260.0108764261</v>
      </c>
      <c r="C4174" t="n">
        <v>-31.25841482027288</v>
      </c>
    </row>
    <row r="4175">
      <c r="A4175" t="inlineStr">
        <is>
          <t>2019-02-27</t>
        </is>
      </c>
      <c r="B4175" t="n">
        <v>99870.01485827829</v>
      </c>
      <c r="C4175" t="n">
        <v>-31.52580901130585</v>
      </c>
    </row>
    <row r="4176">
      <c r="A4176" t="inlineStr">
        <is>
          <t>2019-02-28</t>
        </is>
      </c>
      <c r="B4176" t="n">
        <v>98984.16675991409</v>
      </c>
      <c r="C4176" t="n">
        <v>-32.13317581665216</v>
      </c>
    </row>
    <row r="4177">
      <c r="A4177" t="inlineStr">
        <is>
          <t>2019-03-01</t>
        </is>
      </c>
      <c r="B4177" t="n">
        <v>98839.31109603064</v>
      </c>
      <c r="C4177" t="n">
        <v>-32.23249365903584</v>
      </c>
    </row>
    <row r="4178">
      <c r="A4178" t="inlineStr">
        <is>
          <t>2019-03-04</t>
        </is>
      </c>
      <c r="B4178" t="n">
        <v>97673.03728937922</v>
      </c>
      <c r="C4178" t="n">
        <v>-33.03212962079159</v>
      </c>
    </row>
    <row r="4179">
      <c r="A4179" t="inlineStr">
        <is>
          <t>2019-03-05</t>
        </is>
      </c>
      <c r="B4179" t="n">
        <v>98278.45967945624</v>
      </c>
      <c r="C4179" t="n">
        <v>-32.61703197185468</v>
      </c>
    </row>
    <row r="4180">
      <c r="A4180" t="inlineStr">
        <is>
          <t>2019-03-06</t>
        </is>
      </c>
      <c r="B4180" t="n">
        <v>99264.59246820128</v>
      </c>
      <c r="C4180" t="n">
        <v>-31.94090666024275</v>
      </c>
    </row>
    <row r="4181">
      <c r="A4181" t="inlineStr">
        <is>
          <t>2019-03-07</t>
        </is>
      </c>
      <c r="B4181" t="n">
        <v>97962.74861714614</v>
      </c>
      <c r="C4181" t="n">
        <v>-32.83349393602423</v>
      </c>
    </row>
    <row r="4182">
      <c r="A4182" t="inlineStr">
        <is>
          <t>2019-03-08</t>
        </is>
      </c>
      <c r="B4182" t="n">
        <v>97405.61144836363</v>
      </c>
      <c r="C4182" t="n">
        <v>-33.2154856374999</v>
      </c>
    </row>
    <row r="4183">
      <c r="A4183" t="inlineStr">
        <is>
          <t>2019-03-11</t>
        </is>
      </c>
      <c r="B4183" t="n">
        <v>99125.30817600567</v>
      </c>
      <c r="C4183" t="n">
        <v>-32.03640458561166</v>
      </c>
    </row>
    <row r="4184">
      <c r="A4184" t="inlineStr">
        <is>
          <t>2019-03-12</t>
        </is>
      </c>
      <c r="B4184" t="n">
        <v>98644.31308695675</v>
      </c>
      <c r="C4184" t="n">
        <v>-32.36619075455233</v>
      </c>
    </row>
    <row r="4185">
      <c r="A4185" t="inlineStr">
        <is>
          <t>2019-03-13</t>
        </is>
      </c>
      <c r="B4185" t="n">
        <v>99561.73229155196</v>
      </c>
      <c r="C4185" t="n">
        <v>-31.73717775278905</v>
      </c>
    </row>
    <row r="4186">
      <c r="A4186" t="inlineStr">
        <is>
          <t>2019-03-14</t>
        </is>
      </c>
      <c r="B4186" t="n">
        <v>99117.87968042189</v>
      </c>
      <c r="C4186" t="n">
        <v>-32.04149780829801</v>
      </c>
    </row>
    <row r="4187">
      <c r="A4187" t="inlineStr">
        <is>
          <t>2019-03-15</t>
        </is>
      </c>
      <c r="B4187" t="n">
        <v>99608.16038895051</v>
      </c>
      <c r="C4187" t="n">
        <v>-31.70534511099941</v>
      </c>
    </row>
    <row r="4188">
      <c r="A4188" t="inlineStr">
        <is>
          <t>2019-03-18</t>
        </is>
      </c>
      <c r="B4188" t="n">
        <v>99975.87092034696</v>
      </c>
      <c r="C4188" t="n">
        <v>-31.45323058802547</v>
      </c>
    </row>
    <row r="4189">
      <c r="A4189" t="inlineStr">
        <is>
          <t>2019-03-19</t>
        </is>
      </c>
      <c r="B4189" t="n">
        <v>99110.45118483812</v>
      </c>
      <c r="C4189" t="n">
        <v>-32.04659103098435</v>
      </c>
    </row>
    <row r="4190">
      <c r="A4190" t="inlineStr">
        <is>
          <t>2019-03-20</t>
        </is>
      </c>
      <c r="B4190" t="n">
        <v>102163.5628697663</v>
      </c>
      <c r="C4190" t="n">
        <v>-29.95327650689767</v>
      </c>
    </row>
    <row r="4191">
      <c r="A4191" t="inlineStr">
        <is>
          <t>2019-03-21</t>
        </is>
      </c>
      <c r="B4191" t="n">
        <v>102655.7007021909</v>
      </c>
      <c r="C4191" t="n">
        <v>-29.61585050392749</v>
      </c>
    </row>
    <row r="4192">
      <c r="A4192" t="inlineStr">
        <is>
          <t>2019-03-22</t>
        </is>
      </c>
      <c r="B4192" t="n">
        <v>99524.58981363312</v>
      </c>
      <c r="C4192" t="n">
        <v>-31.76264386622077</v>
      </c>
    </row>
    <row r="4193">
      <c r="A4193" t="inlineStr">
        <is>
          <t>2019-03-25</t>
        </is>
      </c>
      <c r="B4193" t="n">
        <v>100494.0084873147</v>
      </c>
      <c r="C4193" t="n">
        <v>-31.0979783056531</v>
      </c>
    </row>
    <row r="4194">
      <c r="A4194" t="inlineStr">
        <is>
          <t>2019-03-26</t>
        </is>
      </c>
      <c r="B4194" t="n">
        <v>99331.4489284552</v>
      </c>
      <c r="C4194" t="n">
        <v>-31.89506765606566</v>
      </c>
    </row>
    <row r="4195">
      <c r="A4195" t="inlineStr">
        <is>
          <t>2019-03-27</t>
        </is>
      </c>
      <c r="B4195" t="n">
        <v>98105.74715713366</v>
      </c>
      <c r="C4195" t="n">
        <v>-32.73544939931213</v>
      </c>
    </row>
    <row r="4196">
      <c r="A4196" t="inlineStr">
        <is>
          <t>2019-03-28</t>
        </is>
      </c>
      <c r="B4196" t="n">
        <v>98336.03052023043</v>
      </c>
      <c r="C4196" t="n">
        <v>-32.57755949603553</v>
      </c>
    </row>
    <row r="4197">
      <c r="A4197" t="inlineStr">
        <is>
          <t>2019-03-29</t>
        </is>
      </c>
      <c r="B4197" t="n">
        <v>98698.16967993906</v>
      </c>
      <c r="C4197" t="n">
        <v>-32.32926489007635</v>
      </c>
    </row>
    <row r="4198">
      <c r="A4198" t="inlineStr">
        <is>
          <t>2019-04-01</t>
        </is>
      </c>
      <c r="B4198" t="n">
        <v>100629.5785317184</v>
      </c>
      <c r="C4198" t="n">
        <v>-31.00502699162735</v>
      </c>
    </row>
    <row r="4199">
      <c r="A4199" t="inlineStr">
        <is>
          <t>2019-04-02</t>
        </is>
      </c>
      <c r="B4199" t="n">
        <v>100770.71994781</v>
      </c>
      <c r="C4199" t="n">
        <v>-30.90825576058684</v>
      </c>
    </row>
    <row r="4200">
      <c r="A4200" t="inlineStr">
        <is>
          <t>2019-04-03</t>
        </is>
      </c>
      <c r="B4200" t="n">
        <v>101147.7160986862</v>
      </c>
      <c r="C4200" t="n">
        <v>-30.64977470925497</v>
      </c>
    </row>
    <row r="4201">
      <c r="A4201" t="inlineStr">
        <is>
          <t>2019-04-04</t>
        </is>
      </c>
      <c r="B4201" t="n">
        <v>100800.4339301451</v>
      </c>
      <c r="C4201" t="n">
        <v>-30.88788286984148</v>
      </c>
    </row>
    <row r="4202">
      <c r="A4202" t="inlineStr">
        <is>
          <t>2019-04-05</t>
        </is>
      </c>
      <c r="B4202" t="n">
        <v>100356.581319015</v>
      </c>
      <c r="C4202" t="n">
        <v>-31.19220292535043</v>
      </c>
    </row>
    <row r="4203">
      <c r="A4203" t="inlineStr">
        <is>
          <t>2019-04-08</t>
        </is>
      </c>
      <c r="B4203" t="n">
        <v>99598.8747694708</v>
      </c>
      <c r="C4203" t="n">
        <v>-31.71171163935734</v>
      </c>
    </row>
    <row r="4204">
      <c r="A4204" t="inlineStr">
        <is>
          <t>2019-04-09</t>
        </is>
      </c>
      <c r="B4204" t="n">
        <v>100211.7256551316</v>
      </c>
      <c r="C4204" t="n">
        <v>-31.2915207677341</v>
      </c>
    </row>
    <row r="4205">
      <c r="A4205" t="inlineStr">
        <is>
          <t>2019-04-10</t>
        </is>
      </c>
      <c r="B4205" t="n">
        <v>100065.0128673522</v>
      </c>
      <c r="C4205" t="n">
        <v>-31.39211191578936</v>
      </c>
    </row>
    <row r="4206">
      <c r="A4206" t="inlineStr">
        <is>
          <t>2019-04-11</t>
        </is>
      </c>
      <c r="B4206" t="n">
        <v>100757.7200805384</v>
      </c>
      <c r="C4206" t="n">
        <v>-30.91716890028794</v>
      </c>
    </row>
    <row r="4207">
      <c r="A4207" t="inlineStr">
        <is>
          <t>2019-04-12</t>
        </is>
      </c>
      <c r="B4207" t="n">
        <v>97623.39747985655</v>
      </c>
      <c r="C4207" t="n">
        <v>-33.06616431882104</v>
      </c>
    </row>
    <row r="4208">
      <c r="A4208" t="inlineStr">
        <is>
          <t>2019-04-15</t>
        </is>
      </c>
      <c r="B4208" t="n">
        <v>97623.39747985655</v>
      </c>
      <c r="C4208" t="n">
        <v>-33.06616431882104</v>
      </c>
    </row>
    <row r="4209">
      <c r="A4209" t="inlineStr">
        <is>
          <t>2019-04-16</t>
        </is>
      </c>
      <c r="B4209" t="n">
        <v>97623.39747985655</v>
      </c>
      <c r="C4209" t="n">
        <v>-33.06616431882104</v>
      </c>
    </row>
    <row r="4210">
      <c r="A4210" t="inlineStr">
        <is>
          <t>2019-04-17</t>
        </is>
      </c>
      <c r="B4210" t="n">
        <v>97623.39747985655</v>
      </c>
      <c r="C4210" t="n">
        <v>-33.06616431882104</v>
      </c>
    </row>
    <row r="4211">
      <c r="A4211" t="inlineStr">
        <is>
          <t>2019-04-18</t>
        </is>
      </c>
      <c r="B4211" t="n">
        <v>97623.39747985655</v>
      </c>
      <c r="C4211" t="n">
        <v>-33.06616431882104</v>
      </c>
    </row>
    <row r="4212">
      <c r="A4212" t="inlineStr">
        <is>
          <t>2019-04-22</t>
        </is>
      </c>
      <c r="B4212" t="n">
        <v>97623.39747985655</v>
      </c>
      <c r="C4212" t="n">
        <v>-33.06616431882104</v>
      </c>
    </row>
    <row r="4213">
      <c r="A4213" t="inlineStr">
        <is>
          <t>2019-04-23</t>
        </is>
      </c>
      <c r="B4213" t="n">
        <v>97623.39747985655</v>
      </c>
      <c r="C4213" t="n">
        <v>-33.06616431882104</v>
      </c>
    </row>
    <row r="4214">
      <c r="A4214" t="inlineStr">
        <is>
          <t>2019-04-24</t>
        </is>
      </c>
      <c r="B4214" t="n">
        <v>97623.39747985655</v>
      </c>
      <c r="C4214" t="n">
        <v>-33.06616431882104</v>
      </c>
    </row>
    <row r="4215">
      <c r="A4215" t="inlineStr">
        <is>
          <t>2019-04-25</t>
        </is>
      </c>
      <c r="B4215" t="n">
        <v>97623.39747985655</v>
      </c>
      <c r="C4215" t="n">
        <v>-33.06616431882104</v>
      </c>
    </row>
    <row r="4216">
      <c r="A4216" t="inlineStr">
        <is>
          <t>2019-04-26</t>
        </is>
      </c>
      <c r="B4216" t="n">
        <v>97623.39747985655</v>
      </c>
      <c r="C4216" t="n">
        <v>-33.06616431882104</v>
      </c>
    </row>
    <row r="4217">
      <c r="A4217" t="inlineStr">
        <is>
          <t>2019-04-29</t>
        </is>
      </c>
      <c r="B4217" t="n">
        <v>97623.39747985655</v>
      </c>
      <c r="C4217" t="n">
        <v>-33.06616431882104</v>
      </c>
    </row>
    <row r="4218">
      <c r="A4218" t="inlineStr">
        <is>
          <t>2019-04-30</t>
        </is>
      </c>
      <c r="B4218" t="n">
        <v>97623.39747985655</v>
      </c>
      <c r="C4218" t="n">
        <v>-33.06616431882104</v>
      </c>
    </row>
    <row r="4219">
      <c r="A4219" t="inlineStr">
        <is>
          <t>2019-05-01</t>
        </is>
      </c>
      <c r="B4219" t="n">
        <v>97623.39747985655</v>
      </c>
      <c r="C4219" t="n">
        <v>-33.06616431882104</v>
      </c>
    </row>
    <row r="4220">
      <c r="A4220" t="inlineStr">
        <is>
          <t>2019-05-02</t>
        </is>
      </c>
      <c r="B4220" t="n">
        <v>97623.39747985655</v>
      </c>
      <c r="C4220" t="n">
        <v>-33.06616431882104</v>
      </c>
    </row>
    <row r="4221">
      <c r="A4221" t="inlineStr">
        <is>
          <t>2019-05-03</t>
        </is>
      </c>
      <c r="B4221" t="n">
        <v>97623.39747985655</v>
      </c>
      <c r="C4221" t="n">
        <v>-33.06616431882104</v>
      </c>
    </row>
    <row r="4222">
      <c r="A4222" t="inlineStr">
        <is>
          <t>2019-05-06</t>
        </is>
      </c>
      <c r="B4222" t="n">
        <v>97623.39747985655</v>
      </c>
      <c r="C4222" t="n">
        <v>-33.06616431882104</v>
      </c>
    </row>
    <row r="4223">
      <c r="A4223" t="inlineStr">
        <is>
          <t>2019-05-07</t>
        </is>
      </c>
      <c r="B4223" t="n">
        <v>97623.39747985655</v>
      </c>
      <c r="C4223" t="n">
        <v>-33.06616431882104</v>
      </c>
    </row>
    <row r="4224">
      <c r="A4224" t="inlineStr">
        <is>
          <t>2019-05-08</t>
        </is>
      </c>
      <c r="B4224" t="n">
        <v>97623.39747985655</v>
      </c>
      <c r="C4224" t="n">
        <v>-33.06616431882104</v>
      </c>
    </row>
    <row r="4225">
      <c r="A4225" t="inlineStr">
        <is>
          <t>2019-05-09</t>
        </is>
      </c>
      <c r="B4225" t="n">
        <v>97623.39747985655</v>
      </c>
      <c r="C4225" t="n">
        <v>-33.06616431882104</v>
      </c>
    </row>
    <row r="4226">
      <c r="A4226" t="inlineStr">
        <is>
          <t>2019-05-10</t>
        </is>
      </c>
      <c r="B4226" t="n">
        <v>97623.39747985655</v>
      </c>
      <c r="C4226" t="n">
        <v>-33.06616431882104</v>
      </c>
    </row>
    <row r="4227">
      <c r="A4227" t="inlineStr">
        <is>
          <t>2019-05-13</t>
        </is>
      </c>
      <c r="B4227" t="n">
        <v>97623.39747985655</v>
      </c>
      <c r="C4227" t="n">
        <v>-33.06616431882104</v>
      </c>
    </row>
    <row r="4228">
      <c r="A4228" t="inlineStr">
        <is>
          <t>2019-05-14</t>
        </is>
      </c>
      <c r="B4228" t="n">
        <v>97623.39747985655</v>
      </c>
      <c r="C4228" t="n">
        <v>-33.06616431882104</v>
      </c>
    </row>
    <row r="4229">
      <c r="A4229" t="inlineStr">
        <is>
          <t>2019-05-15</t>
        </is>
      </c>
      <c r="B4229" t="n">
        <v>97623.39747985655</v>
      </c>
      <c r="C4229" t="n">
        <v>-33.06616431882104</v>
      </c>
    </row>
    <row r="4230">
      <c r="A4230" t="inlineStr">
        <is>
          <t>2019-05-16</t>
        </is>
      </c>
      <c r="B4230" t="n">
        <v>97623.39747985655</v>
      </c>
      <c r="C4230" t="n">
        <v>-33.06616431882104</v>
      </c>
    </row>
    <row r="4231">
      <c r="A4231" t="inlineStr">
        <is>
          <t>2019-05-17</t>
        </is>
      </c>
      <c r="B4231" t="n">
        <v>97623.39747985655</v>
      </c>
      <c r="C4231" t="n">
        <v>-33.06616431882104</v>
      </c>
    </row>
    <row r="4232">
      <c r="A4232" t="inlineStr">
        <is>
          <t>2019-05-20</t>
        </is>
      </c>
      <c r="B4232" t="n">
        <v>97623.39747985655</v>
      </c>
      <c r="C4232" t="n">
        <v>-33.06616431882104</v>
      </c>
    </row>
    <row r="4233">
      <c r="A4233" t="inlineStr">
        <is>
          <t>2019-05-21</t>
        </is>
      </c>
      <c r="B4233" t="n">
        <v>97623.39747985655</v>
      </c>
      <c r="C4233" t="n">
        <v>-33.06616431882104</v>
      </c>
    </row>
    <row r="4234">
      <c r="A4234" t="inlineStr">
        <is>
          <t>2019-05-22</t>
        </is>
      </c>
      <c r="B4234" t="n">
        <v>97623.39747985655</v>
      </c>
      <c r="C4234" t="n">
        <v>-33.06616431882104</v>
      </c>
    </row>
    <row r="4235">
      <c r="A4235" t="inlineStr">
        <is>
          <t>2019-05-23</t>
        </is>
      </c>
      <c r="B4235" t="n">
        <v>97623.39747985655</v>
      </c>
      <c r="C4235" t="n">
        <v>-33.06616431882104</v>
      </c>
    </row>
    <row r="4236">
      <c r="A4236" t="inlineStr">
        <is>
          <t>2019-05-24</t>
        </is>
      </c>
      <c r="B4236" t="n">
        <v>97623.39747985655</v>
      </c>
      <c r="C4236" t="n">
        <v>-33.06616431882104</v>
      </c>
    </row>
    <row r="4237">
      <c r="A4237" t="inlineStr">
        <is>
          <t>2019-05-28</t>
        </is>
      </c>
      <c r="B4237" t="n">
        <v>97623.39747985655</v>
      </c>
      <c r="C4237" t="n">
        <v>-33.06616431882104</v>
      </c>
    </row>
    <row r="4238">
      <c r="A4238" t="inlineStr">
        <is>
          <t>2019-05-29</t>
        </is>
      </c>
      <c r="B4238" t="n">
        <v>97623.39747985655</v>
      </c>
      <c r="C4238" t="n">
        <v>-33.06616431882104</v>
      </c>
    </row>
    <row r="4239">
      <c r="A4239" t="inlineStr">
        <is>
          <t>2019-05-30</t>
        </is>
      </c>
      <c r="B4239" t="n">
        <v>97623.39747985655</v>
      </c>
      <c r="C4239" t="n">
        <v>-33.06616431882104</v>
      </c>
    </row>
    <row r="4240">
      <c r="A4240" t="inlineStr">
        <is>
          <t>2019-05-31</t>
        </is>
      </c>
      <c r="B4240" t="n">
        <v>97623.39747985655</v>
      </c>
      <c r="C4240" t="n">
        <v>-33.06616431882104</v>
      </c>
    </row>
    <row r="4241">
      <c r="A4241" t="inlineStr">
        <is>
          <t>2019-06-03</t>
        </is>
      </c>
      <c r="B4241" t="n">
        <v>97623.39747985655</v>
      </c>
      <c r="C4241" t="n">
        <v>-33.06616431882104</v>
      </c>
    </row>
    <row r="4242">
      <c r="A4242" t="inlineStr">
        <is>
          <t>2019-06-04</t>
        </is>
      </c>
      <c r="B4242" t="n">
        <v>97623.39747985655</v>
      </c>
      <c r="C4242" t="n">
        <v>-33.06616431882104</v>
      </c>
    </row>
    <row r="4243">
      <c r="A4243" t="inlineStr">
        <is>
          <t>2019-06-05</t>
        </is>
      </c>
      <c r="B4243" t="n">
        <v>97623.39747985655</v>
      </c>
      <c r="C4243" t="n">
        <v>-33.06616431882104</v>
      </c>
    </row>
    <row r="4244">
      <c r="A4244" t="inlineStr">
        <is>
          <t>2019-06-06</t>
        </is>
      </c>
      <c r="B4244" t="n">
        <v>97623.39747985655</v>
      </c>
      <c r="C4244" t="n">
        <v>-33.06616431882104</v>
      </c>
    </row>
    <row r="4245">
      <c r="A4245" t="inlineStr">
        <is>
          <t>2019-06-07</t>
        </is>
      </c>
      <c r="B4245" t="n">
        <v>97623.39747985655</v>
      </c>
      <c r="C4245" t="n">
        <v>-33.06616431882104</v>
      </c>
    </row>
    <row r="4246">
      <c r="A4246" t="inlineStr">
        <is>
          <t>2019-06-10</t>
        </is>
      </c>
      <c r="B4246" t="n">
        <v>97623.39747985655</v>
      </c>
      <c r="C4246" t="n">
        <v>-33.06616431882104</v>
      </c>
    </row>
    <row r="4247">
      <c r="A4247" t="inlineStr">
        <is>
          <t>2019-06-11</t>
        </is>
      </c>
      <c r="B4247" t="n">
        <v>97623.39747985655</v>
      </c>
      <c r="C4247" t="n">
        <v>-33.06616431882104</v>
      </c>
    </row>
    <row r="4248">
      <c r="A4248" t="inlineStr">
        <is>
          <t>2019-06-12</t>
        </is>
      </c>
      <c r="B4248" t="n">
        <v>97623.39747985655</v>
      </c>
      <c r="C4248" t="n">
        <v>-33.06616431882104</v>
      </c>
    </row>
    <row r="4249">
      <c r="A4249" t="inlineStr">
        <is>
          <t>2019-06-13</t>
        </is>
      </c>
      <c r="B4249" t="n">
        <v>97623.39747985655</v>
      </c>
      <c r="C4249" t="n">
        <v>-33.06616431882104</v>
      </c>
    </row>
    <row r="4250">
      <c r="A4250" t="inlineStr">
        <is>
          <t>2019-06-14</t>
        </is>
      </c>
      <c r="B4250" t="n">
        <v>97623.39747985655</v>
      </c>
      <c r="C4250" t="n">
        <v>-33.06616431882104</v>
      </c>
    </row>
    <row r="4251">
      <c r="A4251" t="inlineStr">
        <is>
          <t>2019-06-17</t>
        </is>
      </c>
      <c r="B4251" t="n">
        <v>97623.39747985655</v>
      </c>
      <c r="C4251" t="n">
        <v>-33.06616431882104</v>
      </c>
    </row>
    <row r="4252">
      <c r="A4252" t="inlineStr">
        <is>
          <t>2019-06-18</t>
        </is>
      </c>
      <c r="B4252" t="n">
        <v>97623.39747985655</v>
      </c>
      <c r="C4252" t="n">
        <v>-33.06616431882104</v>
      </c>
    </row>
    <row r="4253">
      <c r="A4253" t="inlineStr">
        <is>
          <t>2019-06-19</t>
        </is>
      </c>
      <c r="B4253" t="n">
        <v>97623.39747985655</v>
      </c>
      <c r="C4253" t="n">
        <v>-33.06616431882104</v>
      </c>
    </row>
    <row r="4254">
      <c r="A4254" t="inlineStr">
        <is>
          <t>2019-06-20</t>
        </is>
      </c>
      <c r="B4254" t="n">
        <v>97623.39747985655</v>
      </c>
      <c r="C4254" t="n">
        <v>-33.06616431882104</v>
      </c>
    </row>
    <row r="4255">
      <c r="A4255" t="inlineStr">
        <is>
          <t>2019-06-21</t>
        </is>
      </c>
      <c r="B4255" t="n">
        <v>97623.39747985655</v>
      </c>
      <c r="C4255" t="n">
        <v>-33.06616431882104</v>
      </c>
    </row>
    <row r="4256">
      <c r="A4256" t="inlineStr">
        <is>
          <t>2019-06-24</t>
        </is>
      </c>
      <c r="B4256" t="n">
        <v>97623.39747985655</v>
      </c>
      <c r="C4256" t="n">
        <v>-33.06616431882104</v>
      </c>
    </row>
    <row r="4257">
      <c r="A4257" t="inlineStr">
        <is>
          <t>2019-06-25</t>
        </is>
      </c>
      <c r="B4257" t="n">
        <v>97623.39747985655</v>
      </c>
      <c r="C4257" t="n">
        <v>-33.06616431882104</v>
      </c>
    </row>
    <row r="4258">
      <c r="A4258" t="inlineStr">
        <is>
          <t>2019-06-26</t>
        </is>
      </c>
      <c r="B4258" t="n">
        <v>97623.39747985655</v>
      </c>
      <c r="C4258" t="n">
        <v>-33.06616431882104</v>
      </c>
    </row>
    <row r="4259">
      <c r="A4259" t="inlineStr">
        <is>
          <t>2019-06-27</t>
        </is>
      </c>
      <c r="B4259" t="n">
        <v>97623.39747985655</v>
      </c>
      <c r="C4259" t="n">
        <v>-33.06616431882104</v>
      </c>
    </row>
    <row r="4260">
      <c r="A4260" t="inlineStr">
        <is>
          <t>2019-06-28</t>
        </is>
      </c>
      <c r="B4260" t="n">
        <v>97623.39747985655</v>
      </c>
      <c r="C4260" t="n">
        <v>-33.06616431882104</v>
      </c>
    </row>
    <row r="4261">
      <c r="A4261" t="inlineStr">
        <is>
          <t>2019-07-01</t>
        </is>
      </c>
      <c r="B4261" t="n">
        <v>97623.39747985655</v>
      </c>
      <c r="C4261" t="n">
        <v>-33.06616431882104</v>
      </c>
    </row>
    <row r="4262">
      <c r="A4262" t="inlineStr">
        <is>
          <t>2019-07-02</t>
        </is>
      </c>
      <c r="B4262" t="n">
        <v>97623.39747985655</v>
      </c>
      <c r="C4262" t="n">
        <v>-33.06616431882104</v>
      </c>
    </row>
    <row r="4263">
      <c r="A4263" t="inlineStr">
        <is>
          <t>2019-07-03</t>
        </is>
      </c>
      <c r="B4263" t="n">
        <v>97623.39747985655</v>
      </c>
      <c r="C4263" t="n">
        <v>-33.06616431882104</v>
      </c>
    </row>
    <row r="4264">
      <c r="A4264" t="inlineStr">
        <is>
          <t>2019-07-05</t>
        </is>
      </c>
      <c r="B4264" t="n">
        <v>97623.39747985655</v>
      </c>
      <c r="C4264" t="n">
        <v>-33.06616431882104</v>
      </c>
    </row>
    <row r="4265">
      <c r="A4265" t="inlineStr">
        <is>
          <t>2019-07-08</t>
        </is>
      </c>
      <c r="B4265" t="n">
        <v>97623.39747985655</v>
      </c>
      <c r="C4265" t="n">
        <v>-33.06616431882104</v>
      </c>
    </row>
    <row r="4266">
      <c r="A4266" t="inlineStr">
        <is>
          <t>2019-07-09</t>
        </is>
      </c>
      <c r="B4266" t="n">
        <v>97623.39747985655</v>
      </c>
      <c r="C4266" t="n">
        <v>-33.06616431882104</v>
      </c>
    </row>
    <row r="4267">
      <c r="A4267" t="inlineStr">
        <is>
          <t>2019-07-10</t>
        </is>
      </c>
      <c r="B4267" t="n">
        <v>97623.39747985655</v>
      </c>
      <c r="C4267" t="n">
        <v>-33.06616431882104</v>
      </c>
    </row>
    <row r="4268">
      <c r="A4268" t="inlineStr">
        <is>
          <t>2019-07-11</t>
        </is>
      </c>
      <c r="B4268" t="n">
        <v>97623.39747985655</v>
      </c>
      <c r="C4268" t="n">
        <v>-33.06616431882104</v>
      </c>
    </row>
    <row r="4269">
      <c r="A4269" t="inlineStr">
        <is>
          <t>2019-07-12</t>
        </is>
      </c>
      <c r="B4269" t="n">
        <v>97623.39747985655</v>
      </c>
      <c r="C4269" t="n">
        <v>-33.06616431882104</v>
      </c>
    </row>
    <row r="4270">
      <c r="A4270" t="inlineStr">
        <is>
          <t>2019-07-15</t>
        </is>
      </c>
      <c r="B4270" t="n">
        <v>97623.39747985655</v>
      </c>
      <c r="C4270" t="n">
        <v>-33.06616431882104</v>
      </c>
    </row>
    <row r="4271">
      <c r="A4271" t="inlineStr">
        <is>
          <t>2019-07-16</t>
        </is>
      </c>
      <c r="B4271" t="n">
        <v>97623.39747985655</v>
      </c>
      <c r="C4271" t="n">
        <v>-33.06616431882104</v>
      </c>
    </row>
    <row r="4272">
      <c r="A4272" t="inlineStr">
        <is>
          <t>2019-07-17</t>
        </is>
      </c>
      <c r="B4272" t="n">
        <v>97623.39747985655</v>
      </c>
      <c r="C4272" t="n">
        <v>-33.06616431882104</v>
      </c>
    </row>
    <row r="4273">
      <c r="A4273" t="inlineStr">
        <is>
          <t>2019-07-18</t>
        </is>
      </c>
      <c r="B4273" t="n">
        <v>97623.39747985655</v>
      </c>
      <c r="C4273" t="n">
        <v>-33.06616431882104</v>
      </c>
    </row>
    <row r="4274">
      <c r="A4274" t="inlineStr">
        <is>
          <t>2019-07-19</t>
        </is>
      </c>
      <c r="B4274" t="n">
        <v>97623.39747985655</v>
      </c>
      <c r="C4274" t="n">
        <v>-33.06616431882104</v>
      </c>
    </row>
    <row r="4275">
      <c r="A4275" t="inlineStr">
        <is>
          <t>2019-07-22</t>
        </is>
      </c>
      <c r="B4275" t="n">
        <v>97623.39747985655</v>
      </c>
      <c r="C4275" t="n">
        <v>-33.06616431882104</v>
      </c>
    </row>
    <row r="4276">
      <c r="A4276" t="inlineStr">
        <is>
          <t>2019-07-23</t>
        </is>
      </c>
      <c r="B4276" t="n">
        <v>97623.39747985655</v>
      </c>
      <c r="C4276" t="n">
        <v>-33.06616431882104</v>
      </c>
    </row>
    <row r="4277">
      <c r="A4277" t="inlineStr">
        <is>
          <t>2019-07-24</t>
        </is>
      </c>
      <c r="B4277" t="n">
        <v>97623.39747985655</v>
      </c>
      <c r="C4277" t="n">
        <v>-33.06616431882104</v>
      </c>
    </row>
    <row r="4278">
      <c r="A4278" t="inlineStr">
        <is>
          <t>2019-07-25</t>
        </is>
      </c>
      <c r="B4278" t="n">
        <v>97623.39747985655</v>
      </c>
      <c r="C4278" t="n">
        <v>-33.06616431882104</v>
      </c>
    </row>
    <row r="4279">
      <c r="A4279" t="inlineStr">
        <is>
          <t>2019-07-26</t>
        </is>
      </c>
      <c r="B4279" t="n">
        <v>97623.39747985655</v>
      </c>
      <c r="C4279" t="n">
        <v>-33.06616431882104</v>
      </c>
    </row>
    <row r="4280">
      <c r="A4280" t="inlineStr">
        <is>
          <t>2019-07-29</t>
        </is>
      </c>
      <c r="B4280" t="n">
        <v>97623.39747985655</v>
      </c>
      <c r="C4280" t="n">
        <v>-33.06616431882104</v>
      </c>
    </row>
    <row r="4281">
      <c r="A4281" t="inlineStr">
        <is>
          <t>2019-07-30</t>
        </is>
      </c>
      <c r="B4281" t="n">
        <v>97623.39747985655</v>
      </c>
      <c r="C4281" t="n">
        <v>-33.06616431882104</v>
      </c>
    </row>
    <row r="4282">
      <c r="A4282" t="inlineStr">
        <is>
          <t>2019-07-31</t>
        </is>
      </c>
      <c r="B4282" t="n">
        <v>97623.39747985655</v>
      </c>
      <c r="C4282" t="n">
        <v>-33.06616431882104</v>
      </c>
    </row>
    <row r="4283">
      <c r="A4283" t="inlineStr">
        <is>
          <t>2019-08-01</t>
        </is>
      </c>
      <c r="B4283" t="n">
        <v>97623.39747985655</v>
      </c>
      <c r="C4283" t="n">
        <v>-33.06616431882104</v>
      </c>
    </row>
    <row r="4284">
      <c r="A4284" t="inlineStr">
        <is>
          <t>2019-08-02</t>
        </is>
      </c>
      <c r="B4284" t="n">
        <v>97623.39747985655</v>
      </c>
      <c r="C4284" t="n">
        <v>-33.06616431882104</v>
      </c>
    </row>
    <row r="4285">
      <c r="A4285" t="inlineStr">
        <is>
          <t>2019-08-05</t>
        </is>
      </c>
      <c r="B4285" t="n">
        <v>97623.39747985655</v>
      </c>
      <c r="C4285" t="n">
        <v>-33.06616431882104</v>
      </c>
    </row>
    <row r="4286">
      <c r="A4286" t="inlineStr">
        <is>
          <t>2019-08-06</t>
        </is>
      </c>
      <c r="B4286" t="n">
        <v>97623.39747985655</v>
      </c>
      <c r="C4286" t="n">
        <v>-33.06616431882104</v>
      </c>
    </row>
    <row r="4287">
      <c r="A4287" t="inlineStr">
        <is>
          <t>2019-08-07</t>
        </is>
      </c>
      <c r="B4287" t="n">
        <v>97623.39747985655</v>
      </c>
      <c r="C4287" t="n">
        <v>-33.06616431882104</v>
      </c>
    </row>
    <row r="4288">
      <c r="A4288" t="inlineStr">
        <is>
          <t>2019-08-08</t>
        </is>
      </c>
      <c r="B4288" t="n">
        <v>97623.39747985655</v>
      </c>
      <c r="C4288" t="n">
        <v>-33.06616431882104</v>
      </c>
    </row>
    <row r="4289">
      <c r="A4289" t="inlineStr">
        <is>
          <t>2019-08-09</t>
        </is>
      </c>
      <c r="B4289" t="n">
        <v>97623.39747985655</v>
      </c>
      <c r="C4289" t="n">
        <v>-33.06616431882104</v>
      </c>
    </row>
    <row r="4290">
      <c r="A4290" t="inlineStr">
        <is>
          <t>2019-08-12</t>
        </is>
      </c>
      <c r="B4290" t="n">
        <v>97623.39747985655</v>
      </c>
      <c r="C4290" t="n">
        <v>-33.06616431882104</v>
      </c>
    </row>
    <row r="4291">
      <c r="A4291" t="inlineStr">
        <is>
          <t>2019-08-13</t>
        </is>
      </c>
      <c r="B4291" t="n">
        <v>97623.39747985655</v>
      </c>
      <c r="C4291" t="n">
        <v>-33.06616431882104</v>
      </c>
    </row>
    <row r="4292">
      <c r="A4292" t="inlineStr">
        <is>
          <t>2019-08-14</t>
        </is>
      </c>
      <c r="B4292" t="n">
        <v>97623.39747985655</v>
      </c>
      <c r="C4292" t="n">
        <v>-33.06616431882104</v>
      </c>
    </row>
    <row r="4293">
      <c r="A4293" t="inlineStr">
        <is>
          <t>2019-08-15</t>
        </is>
      </c>
      <c r="B4293" t="n">
        <v>97623.39747985655</v>
      </c>
      <c r="C4293" t="n">
        <v>-33.06616431882104</v>
      </c>
    </row>
    <row r="4294">
      <c r="A4294" t="inlineStr">
        <is>
          <t>2019-08-16</t>
        </is>
      </c>
      <c r="B4294" t="n">
        <v>97623.39747985655</v>
      </c>
      <c r="C4294" t="n">
        <v>-33.06616431882104</v>
      </c>
    </row>
    <row r="4295">
      <c r="A4295" t="inlineStr">
        <is>
          <t>2019-08-19</t>
        </is>
      </c>
      <c r="B4295" t="n">
        <v>97623.39747985655</v>
      </c>
      <c r="C4295" t="n">
        <v>-33.06616431882104</v>
      </c>
    </row>
    <row r="4296">
      <c r="A4296" t="inlineStr">
        <is>
          <t>2019-08-20</t>
        </is>
      </c>
      <c r="B4296" t="n">
        <v>97623.39747985655</v>
      </c>
      <c r="C4296" t="n">
        <v>-33.06616431882104</v>
      </c>
    </row>
    <row r="4297">
      <c r="A4297" t="inlineStr">
        <is>
          <t>2019-08-21</t>
        </is>
      </c>
      <c r="B4297" t="n">
        <v>97623.39747985655</v>
      </c>
      <c r="C4297" t="n">
        <v>-33.06616431882104</v>
      </c>
    </row>
    <row r="4298">
      <c r="A4298" t="inlineStr">
        <is>
          <t>2019-08-22</t>
        </is>
      </c>
      <c r="B4298" t="n">
        <v>97623.39747985655</v>
      </c>
      <c r="C4298" t="n">
        <v>-33.06616431882104</v>
      </c>
    </row>
    <row r="4299">
      <c r="A4299" t="inlineStr">
        <is>
          <t>2019-08-23</t>
        </is>
      </c>
      <c r="B4299" t="n">
        <v>97623.39747985655</v>
      </c>
      <c r="C4299" t="n">
        <v>-33.06616431882104</v>
      </c>
    </row>
    <row r="4300">
      <c r="A4300" t="inlineStr">
        <is>
          <t>2019-08-26</t>
        </is>
      </c>
      <c r="B4300" t="n">
        <v>97623.39747985655</v>
      </c>
      <c r="C4300" t="n">
        <v>-33.06616431882104</v>
      </c>
    </row>
    <row r="4301">
      <c r="A4301" t="inlineStr">
        <is>
          <t>2019-08-27</t>
        </is>
      </c>
      <c r="B4301" t="n">
        <v>97623.39747985655</v>
      </c>
      <c r="C4301" t="n">
        <v>-33.06616431882104</v>
      </c>
    </row>
    <row r="4302">
      <c r="A4302" t="inlineStr">
        <is>
          <t>2019-08-28</t>
        </is>
      </c>
      <c r="B4302" t="n">
        <v>97623.39747985655</v>
      </c>
      <c r="C4302" t="n">
        <v>-33.06616431882104</v>
      </c>
    </row>
    <row r="4303">
      <c r="A4303" t="inlineStr">
        <is>
          <t>2019-08-29</t>
        </is>
      </c>
      <c r="B4303" t="n">
        <v>97623.39747985655</v>
      </c>
      <c r="C4303" t="n">
        <v>-33.06616431882104</v>
      </c>
    </row>
    <row r="4304">
      <c r="A4304" t="inlineStr">
        <is>
          <t>2019-08-30</t>
        </is>
      </c>
      <c r="B4304" t="n">
        <v>97623.39747985655</v>
      </c>
      <c r="C4304" t="n">
        <v>-33.06616431882104</v>
      </c>
    </row>
    <row r="4305">
      <c r="A4305" t="inlineStr">
        <is>
          <t>2019-09-03</t>
        </is>
      </c>
      <c r="B4305" t="n">
        <v>97623.39747985655</v>
      </c>
      <c r="C4305" t="n">
        <v>-33.06616431882104</v>
      </c>
    </row>
    <row r="4306">
      <c r="A4306" t="inlineStr">
        <is>
          <t>2019-09-04</t>
        </is>
      </c>
      <c r="B4306" t="n">
        <v>97623.39747985655</v>
      </c>
      <c r="C4306" t="n">
        <v>-33.06616431882104</v>
      </c>
    </row>
    <row r="4307">
      <c r="A4307" t="inlineStr">
        <is>
          <t>2019-09-05</t>
        </is>
      </c>
      <c r="B4307" t="n">
        <v>97623.39747985655</v>
      </c>
      <c r="C4307" t="n">
        <v>-33.06616431882104</v>
      </c>
    </row>
    <row r="4308">
      <c r="A4308" t="inlineStr">
        <is>
          <t>2019-09-06</t>
        </is>
      </c>
      <c r="B4308" t="n">
        <v>97623.39747985655</v>
      </c>
      <c r="C4308" t="n">
        <v>-33.06616431882104</v>
      </c>
    </row>
    <row r="4309">
      <c r="A4309" t="inlineStr">
        <is>
          <t>2019-09-09</t>
        </is>
      </c>
      <c r="B4309" t="n">
        <v>97623.39747985655</v>
      </c>
      <c r="C4309" t="n">
        <v>-33.06616431882104</v>
      </c>
    </row>
    <row r="4310">
      <c r="A4310" t="inlineStr">
        <is>
          <t>2019-09-10</t>
        </is>
      </c>
      <c r="B4310" t="n">
        <v>97623.39747985655</v>
      </c>
      <c r="C4310" t="n">
        <v>-33.06616431882104</v>
      </c>
    </row>
    <row r="4311">
      <c r="A4311" t="inlineStr">
        <is>
          <t>2019-09-11</t>
        </is>
      </c>
      <c r="B4311" t="n">
        <v>97623.39747985655</v>
      </c>
      <c r="C4311" t="n">
        <v>-33.06616431882104</v>
      </c>
    </row>
    <row r="4312">
      <c r="A4312" t="inlineStr">
        <is>
          <t>2019-09-12</t>
        </is>
      </c>
      <c r="B4312" t="n">
        <v>97623.39747985655</v>
      </c>
      <c r="C4312" t="n">
        <v>-33.06616431882104</v>
      </c>
    </row>
    <row r="4313">
      <c r="A4313" t="inlineStr">
        <is>
          <t>2019-09-13</t>
        </is>
      </c>
      <c r="B4313" t="n">
        <v>97623.39747985655</v>
      </c>
      <c r="C4313" t="n">
        <v>-33.06616431882104</v>
      </c>
    </row>
    <row r="4314">
      <c r="A4314" t="inlineStr">
        <is>
          <t>2019-09-16</t>
        </is>
      </c>
      <c r="B4314" t="n">
        <v>97623.39747985655</v>
      </c>
      <c r="C4314" t="n">
        <v>-33.06616431882104</v>
      </c>
    </row>
    <row r="4315">
      <c r="A4315" t="inlineStr">
        <is>
          <t>2019-09-17</t>
        </is>
      </c>
      <c r="B4315" t="n">
        <v>97623.39747985655</v>
      </c>
      <c r="C4315" t="n">
        <v>-33.06616431882104</v>
      </c>
    </row>
    <row r="4316">
      <c r="A4316" t="inlineStr">
        <is>
          <t>2019-09-18</t>
        </is>
      </c>
      <c r="B4316" t="n">
        <v>97623.39747985655</v>
      </c>
      <c r="C4316" t="n">
        <v>-33.06616431882104</v>
      </c>
    </row>
    <row r="4317">
      <c r="A4317" t="inlineStr">
        <is>
          <t>2019-09-19</t>
        </is>
      </c>
      <c r="B4317" t="n">
        <v>97623.39747985655</v>
      </c>
      <c r="C4317" t="n">
        <v>-33.06616431882104</v>
      </c>
    </row>
    <row r="4318">
      <c r="A4318" t="inlineStr">
        <is>
          <t>2019-09-20</t>
        </is>
      </c>
      <c r="B4318" t="n">
        <v>97623.39747985655</v>
      </c>
      <c r="C4318" t="n">
        <v>-33.06616431882104</v>
      </c>
    </row>
    <row r="4319">
      <c r="A4319" t="inlineStr">
        <is>
          <t>2019-09-23</t>
        </is>
      </c>
      <c r="B4319" t="n">
        <v>97623.39747985655</v>
      </c>
      <c r="C4319" t="n">
        <v>-33.06616431882104</v>
      </c>
    </row>
    <row r="4320">
      <c r="A4320" t="inlineStr">
        <is>
          <t>2019-09-24</t>
        </is>
      </c>
      <c r="B4320" t="n">
        <v>97623.39747985655</v>
      </c>
      <c r="C4320" t="n">
        <v>-33.06616431882104</v>
      </c>
    </row>
    <row r="4321">
      <c r="A4321" t="inlineStr">
        <is>
          <t>2019-09-25</t>
        </is>
      </c>
      <c r="B4321" t="n">
        <v>97623.39747985655</v>
      </c>
      <c r="C4321" t="n">
        <v>-33.06616431882104</v>
      </c>
    </row>
    <row r="4322">
      <c r="A4322" t="inlineStr">
        <is>
          <t>2019-09-26</t>
        </is>
      </c>
      <c r="B4322" t="n">
        <v>97623.39747985655</v>
      </c>
      <c r="C4322" t="n">
        <v>-33.06616431882104</v>
      </c>
    </row>
    <row r="4323">
      <c r="A4323" t="inlineStr">
        <is>
          <t>2019-09-27</t>
        </is>
      </c>
      <c r="B4323" t="n">
        <v>97623.39747985655</v>
      </c>
      <c r="C4323" t="n">
        <v>-33.06616431882104</v>
      </c>
    </row>
    <row r="4324">
      <c r="A4324" t="inlineStr">
        <is>
          <t>2019-09-30</t>
        </is>
      </c>
      <c r="B4324" t="n">
        <v>97623.39747985655</v>
      </c>
      <c r="C4324" t="n">
        <v>-33.06616431882104</v>
      </c>
    </row>
    <row r="4325">
      <c r="A4325" t="inlineStr">
        <is>
          <t>2019-10-01</t>
        </is>
      </c>
      <c r="B4325" t="n">
        <v>97623.39747985655</v>
      </c>
      <c r="C4325" t="n">
        <v>-33.06616431882104</v>
      </c>
    </row>
    <row r="4326">
      <c r="A4326" t="inlineStr">
        <is>
          <t>2019-10-02</t>
        </is>
      </c>
      <c r="B4326" t="n">
        <v>97623.39747985655</v>
      </c>
      <c r="C4326" t="n">
        <v>-33.06616431882104</v>
      </c>
    </row>
    <row r="4327">
      <c r="A4327" t="inlineStr">
        <is>
          <t>2019-10-03</t>
        </is>
      </c>
      <c r="B4327" t="n">
        <v>97623.39747985655</v>
      </c>
      <c r="C4327" t="n">
        <v>-33.06616431882104</v>
      </c>
    </row>
    <row r="4328">
      <c r="A4328" t="inlineStr">
        <is>
          <t>2019-10-04</t>
        </is>
      </c>
      <c r="B4328" t="n">
        <v>97623.39747985655</v>
      </c>
      <c r="C4328" t="n">
        <v>-33.06616431882104</v>
      </c>
    </row>
    <row r="4329">
      <c r="A4329" t="inlineStr">
        <is>
          <t>2019-10-07</t>
        </is>
      </c>
      <c r="B4329" t="n">
        <v>97623.39747985655</v>
      </c>
      <c r="C4329" t="n">
        <v>-33.06616431882104</v>
      </c>
    </row>
    <row r="4330">
      <c r="A4330" t="inlineStr">
        <is>
          <t>2019-10-08</t>
        </is>
      </c>
      <c r="B4330" t="n">
        <v>97623.39747985655</v>
      </c>
      <c r="C4330" t="n">
        <v>-33.06616431882104</v>
      </c>
    </row>
    <row r="4331">
      <c r="A4331" t="inlineStr">
        <is>
          <t>2019-10-09</t>
        </is>
      </c>
      <c r="B4331" t="n">
        <v>97623.39747985655</v>
      </c>
      <c r="C4331" t="n">
        <v>-33.06616431882104</v>
      </c>
    </row>
    <row r="4332">
      <c r="A4332" t="inlineStr">
        <is>
          <t>2019-10-10</t>
        </is>
      </c>
      <c r="B4332" t="n">
        <v>97623.39747985655</v>
      </c>
      <c r="C4332" t="n">
        <v>-33.06616431882104</v>
      </c>
    </row>
    <row r="4333">
      <c r="A4333" t="inlineStr">
        <is>
          <t>2019-10-11</t>
        </is>
      </c>
      <c r="B4333" t="n">
        <v>97623.39747985655</v>
      </c>
      <c r="C4333" t="n">
        <v>-33.06616431882104</v>
      </c>
    </row>
    <row r="4334">
      <c r="A4334" t="inlineStr">
        <is>
          <t>2019-10-14</t>
        </is>
      </c>
      <c r="B4334" t="n">
        <v>97623.39747985655</v>
      </c>
      <c r="C4334" t="n">
        <v>-33.06616431882104</v>
      </c>
    </row>
    <row r="4335">
      <c r="A4335" t="inlineStr">
        <is>
          <t>2019-10-15</t>
        </is>
      </c>
      <c r="B4335" t="n">
        <v>97623.39747985655</v>
      </c>
      <c r="C4335" t="n">
        <v>-33.06616431882104</v>
      </c>
    </row>
    <row r="4336">
      <c r="A4336" t="inlineStr">
        <is>
          <t>2019-10-16</t>
        </is>
      </c>
      <c r="B4336" t="n">
        <v>97623.39747985655</v>
      </c>
      <c r="C4336" t="n">
        <v>-33.06616431882104</v>
      </c>
    </row>
    <row r="4337">
      <c r="A4337" t="inlineStr">
        <is>
          <t>2019-10-17</t>
        </is>
      </c>
      <c r="B4337" t="n">
        <v>97623.39747985655</v>
      </c>
      <c r="C4337" t="n">
        <v>-33.06616431882104</v>
      </c>
    </row>
    <row r="4338">
      <c r="A4338" t="inlineStr">
        <is>
          <t>2019-10-18</t>
        </is>
      </c>
      <c r="B4338" t="n">
        <v>97623.39747985655</v>
      </c>
      <c r="C4338" t="n">
        <v>-33.06616431882104</v>
      </c>
    </row>
    <row r="4339">
      <c r="A4339" t="inlineStr">
        <is>
          <t>2019-10-21</t>
        </is>
      </c>
      <c r="B4339" t="n">
        <v>97623.39747985655</v>
      </c>
      <c r="C4339" t="n">
        <v>-33.06616431882104</v>
      </c>
    </row>
    <row r="4340">
      <c r="A4340" t="inlineStr">
        <is>
          <t>2019-10-22</t>
        </is>
      </c>
      <c r="B4340" t="n">
        <v>97623.39747985655</v>
      </c>
      <c r="C4340" t="n">
        <v>-33.06616431882104</v>
      </c>
    </row>
    <row r="4341">
      <c r="A4341" t="inlineStr">
        <is>
          <t>2019-10-23</t>
        </is>
      </c>
      <c r="B4341" t="n">
        <v>97623.39747985655</v>
      </c>
      <c r="C4341" t="n">
        <v>-33.06616431882104</v>
      </c>
    </row>
    <row r="4342">
      <c r="A4342" t="inlineStr">
        <is>
          <t>2019-10-24</t>
        </is>
      </c>
      <c r="B4342" t="n">
        <v>97623.39747985655</v>
      </c>
      <c r="C4342" t="n">
        <v>-33.06616431882104</v>
      </c>
    </row>
    <row r="4343">
      <c r="A4343" t="inlineStr">
        <is>
          <t>2019-10-25</t>
        </is>
      </c>
      <c r="B4343" t="n">
        <v>97623.39747985655</v>
      </c>
      <c r="C4343" t="n">
        <v>-33.06616431882104</v>
      </c>
    </row>
    <row r="4344">
      <c r="A4344" t="inlineStr">
        <is>
          <t>2019-10-28</t>
        </is>
      </c>
      <c r="B4344" t="n">
        <v>97623.39747985655</v>
      </c>
      <c r="C4344" t="n">
        <v>-33.06616431882104</v>
      </c>
    </row>
    <row r="4345">
      <c r="A4345" t="inlineStr">
        <is>
          <t>2019-10-29</t>
        </is>
      </c>
      <c r="B4345" t="n">
        <v>97623.39747985655</v>
      </c>
      <c r="C4345" t="n">
        <v>-33.06616431882104</v>
      </c>
    </row>
    <row r="4346">
      <c r="A4346" t="inlineStr">
        <is>
          <t>2019-10-30</t>
        </is>
      </c>
      <c r="B4346" t="n">
        <v>97623.39747985655</v>
      </c>
      <c r="C4346" t="n">
        <v>-33.06616431882104</v>
      </c>
    </row>
    <row r="4347">
      <c r="A4347" t="inlineStr">
        <is>
          <t>2019-10-31</t>
        </is>
      </c>
      <c r="B4347" t="n">
        <v>97623.39747985655</v>
      </c>
      <c r="C4347" t="n">
        <v>-33.06616431882104</v>
      </c>
    </row>
    <row r="4348">
      <c r="A4348" t="inlineStr">
        <is>
          <t>2019-11-01</t>
        </is>
      </c>
      <c r="B4348" t="n">
        <v>97623.39747985655</v>
      </c>
      <c r="C4348" t="n">
        <v>-33.06616431882104</v>
      </c>
    </row>
    <row r="4349">
      <c r="A4349" t="inlineStr">
        <is>
          <t>2019-11-04</t>
        </is>
      </c>
      <c r="B4349" t="n">
        <v>97623.39747985655</v>
      </c>
      <c r="C4349" t="n">
        <v>-33.06616431882104</v>
      </c>
    </row>
    <row r="4350">
      <c r="A4350" t="inlineStr">
        <is>
          <t>2019-11-05</t>
        </is>
      </c>
      <c r="B4350" t="n">
        <v>97623.39747985655</v>
      </c>
      <c r="C4350" t="n">
        <v>-33.06616431882104</v>
      </c>
    </row>
    <row r="4351">
      <c r="A4351" t="inlineStr">
        <is>
          <t>2019-11-06</t>
        </is>
      </c>
      <c r="B4351" t="n">
        <v>97623.39747985655</v>
      </c>
      <c r="C4351" t="n">
        <v>-33.06616431882104</v>
      </c>
    </row>
    <row r="4352">
      <c r="A4352" t="inlineStr">
        <is>
          <t>2019-11-07</t>
        </is>
      </c>
      <c r="B4352" t="n">
        <v>97623.39747985655</v>
      </c>
      <c r="C4352" t="n">
        <v>-33.06616431882104</v>
      </c>
    </row>
    <row r="4353">
      <c r="A4353" t="inlineStr">
        <is>
          <t>2019-11-08</t>
        </is>
      </c>
      <c r="B4353" t="n">
        <v>97623.39747985655</v>
      </c>
      <c r="C4353" t="n">
        <v>-33.06616431882104</v>
      </c>
    </row>
    <row r="4354">
      <c r="A4354" t="inlineStr">
        <is>
          <t>2019-11-11</t>
        </is>
      </c>
      <c r="B4354" t="n">
        <v>97623.39747985655</v>
      </c>
      <c r="C4354" t="n">
        <v>-33.06616431882104</v>
      </c>
    </row>
    <row r="4355">
      <c r="A4355" t="inlineStr">
        <is>
          <t>2019-11-12</t>
        </is>
      </c>
      <c r="B4355" t="n">
        <v>97623.39747985655</v>
      </c>
      <c r="C4355" t="n">
        <v>-33.06616431882104</v>
      </c>
    </row>
    <row r="4356">
      <c r="A4356" t="inlineStr">
        <is>
          <t>2019-11-13</t>
        </is>
      </c>
      <c r="B4356" t="n">
        <v>97623.39747985655</v>
      </c>
      <c r="C4356" t="n">
        <v>-33.06616431882104</v>
      </c>
    </row>
    <row r="4357">
      <c r="A4357" t="inlineStr">
        <is>
          <t>2019-11-14</t>
        </is>
      </c>
      <c r="B4357" t="n">
        <v>97623.39747985655</v>
      </c>
      <c r="C4357" t="n">
        <v>-33.06616431882104</v>
      </c>
    </row>
    <row r="4358">
      <c r="A4358" t="inlineStr">
        <is>
          <t>2019-11-15</t>
        </is>
      </c>
      <c r="B4358" t="n">
        <v>97623.39747985655</v>
      </c>
      <c r="C4358" t="n">
        <v>-33.06616431882104</v>
      </c>
    </row>
    <row r="4359">
      <c r="A4359" t="inlineStr">
        <is>
          <t>2019-11-18</t>
        </is>
      </c>
      <c r="B4359" t="n">
        <v>97623.39747985655</v>
      </c>
      <c r="C4359" t="n">
        <v>-33.06616431882104</v>
      </c>
    </row>
    <row r="4360">
      <c r="A4360" t="inlineStr">
        <is>
          <t>2019-11-19</t>
        </is>
      </c>
      <c r="B4360" t="n">
        <v>97623.39747985655</v>
      </c>
      <c r="C4360" t="n">
        <v>-33.06616431882104</v>
      </c>
    </row>
    <row r="4361">
      <c r="A4361" t="inlineStr">
        <is>
          <t>2019-11-20</t>
        </is>
      </c>
      <c r="B4361" t="n">
        <v>97623.39747985655</v>
      </c>
      <c r="C4361" t="n">
        <v>-33.06616431882104</v>
      </c>
    </row>
    <row r="4362">
      <c r="A4362" t="inlineStr">
        <is>
          <t>2019-11-21</t>
        </is>
      </c>
      <c r="B4362" t="n">
        <v>97623.39747985655</v>
      </c>
      <c r="C4362" t="n">
        <v>-33.06616431882104</v>
      </c>
    </row>
    <row r="4363">
      <c r="A4363" t="inlineStr">
        <is>
          <t>2019-11-22</t>
        </is>
      </c>
      <c r="B4363" t="n">
        <v>97623.39747985655</v>
      </c>
      <c r="C4363" t="n">
        <v>-33.06616431882104</v>
      </c>
    </row>
    <row r="4364">
      <c r="A4364" t="inlineStr">
        <is>
          <t>2019-11-25</t>
        </is>
      </c>
      <c r="B4364" t="n">
        <v>97623.39747985655</v>
      </c>
      <c r="C4364" t="n">
        <v>-33.06616431882104</v>
      </c>
    </row>
    <row r="4365">
      <c r="A4365" t="inlineStr">
        <is>
          <t>2019-11-26</t>
        </is>
      </c>
      <c r="B4365" t="n">
        <v>97623.39747985655</v>
      </c>
      <c r="C4365" t="n">
        <v>-33.06616431882104</v>
      </c>
    </row>
    <row r="4366">
      <c r="A4366" t="inlineStr">
        <is>
          <t>2019-11-27</t>
        </is>
      </c>
      <c r="B4366" t="n">
        <v>97623.39747985655</v>
      </c>
      <c r="C4366" t="n">
        <v>-33.06616431882104</v>
      </c>
    </row>
    <row r="4367">
      <c r="A4367" t="inlineStr">
        <is>
          <t>2019-11-29</t>
        </is>
      </c>
      <c r="B4367" t="n">
        <v>97623.39747985655</v>
      </c>
      <c r="C4367" t="n">
        <v>-33.06616431882104</v>
      </c>
    </row>
    <row r="4368">
      <c r="A4368" t="inlineStr">
        <is>
          <t>2019-12-02</t>
        </is>
      </c>
      <c r="B4368" t="n">
        <v>97623.39747985655</v>
      </c>
      <c r="C4368" t="n">
        <v>-33.06616431882104</v>
      </c>
    </row>
    <row r="4369">
      <c r="A4369" t="inlineStr">
        <is>
          <t>2019-12-03</t>
        </is>
      </c>
      <c r="B4369" t="n">
        <v>97623.39747985655</v>
      </c>
      <c r="C4369" t="n">
        <v>-33.06616431882104</v>
      </c>
    </row>
    <row r="4370">
      <c r="A4370" t="inlineStr">
        <is>
          <t>2019-12-04</t>
        </is>
      </c>
      <c r="B4370" t="n">
        <v>97623.39747985655</v>
      </c>
      <c r="C4370" t="n">
        <v>-33.06616431882104</v>
      </c>
    </row>
    <row r="4371">
      <c r="A4371" t="inlineStr">
        <is>
          <t>2019-12-05</t>
        </is>
      </c>
      <c r="B4371" t="n">
        <v>97623.39747985655</v>
      </c>
      <c r="C4371" t="n">
        <v>-33.06616431882104</v>
      </c>
    </row>
    <row r="4372">
      <c r="A4372" t="inlineStr">
        <is>
          <t>2019-12-06</t>
        </is>
      </c>
      <c r="B4372" t="n">
        <v>97623.39747985655</v>
      </c>
      <c r="C4372" t="n">
        <v>-33.06616431882104</v>
      </c>
    </row>
    <row r="4373">
      <c r="A4373" t="inlineStr">
        <is>
          <t>2019-12-09</t>
        </is>
      </c>
      <c r="B4373" t="n">
        <v>97623.39747985655</v>
      </c>
      <c r="C4373" t="n">
        <v>-33.06616431882104</v>
      </c>
    </row>
    <row r="4374">
      <c r="A4374" t="inlineStr">
        <is>
          <t>2019-12-10</t>
        </is>
      </c>
      <c r="B4374" t="n">
        <v>97623.39747985655</v>
      </c>
      <c r="C4374" t="n">
        <v>-33.06616431882104</v>
      </c>
    </row>
    <row r="4375">
      <c r="A4375" t="inlineStr">
        <is>
          <t>2019-12-11</t>
        </is>
      </c>
      <c r="B4375" t="n">
        <v>97623.39747985655</v>
      </c>
      <c r="C4375" t="n">
        <v>-33.06616431882104</v>
      </c>
    </row>
    <row r="4376">
      <c r="A4376" t="inlineStr">
        <is>
          <t>2019-12-12</t>
        </is>
      </c>
      <c r="B4376" t="n">
        <v>97623.39747985655</v>
      </c>
      <c r="C4376" t="n">
        <v>-33.06616431882104</v>
      </c>
    </row>
    <row r="4377">
      <c r="A4377" t="inlineStr">
        <is>
          <t>2019-12-13</t>
        </is>
      </c>
      <c r="B4377" t="n">
        <v>97623.39747985655</v>
      </c>
      <c r="C4377" t="n">
        <v>-33.06616431882104</v>
      </c>
    </row>
    <row r="4378">
      <c r="A4378" t="inlineStr">
        <is>
          <t>2019-12-16</t>
        </is>
      </c>
      <c r="B4378" t="n">
        <v>97623.39747985655</v>
      </c>
      <c r="C4378" t="n">
        <v>-33.06616431882104</v>
      </c>
    </row>
    <row r="4379">
      <c r="A4379" t="inlineStr">
        <is>
          <t>2019-12-17</t>
        </is>
      </c>
      <c r="B4379" t="n">
        <v>97623.39747985655</v>
      </c>
      <c r="C4379" t="n">
        <v>-33.06616431882104</v>
      </c>
    </row>
    <row r="4380">
      <c r="A4380" t="inlineStr">
        <is>
          <t>2019-12-18</t>
        </is>
      </c>
      <c r="B4380" t="n">
        <v>97623.39747985655</v>
      </c>
      <c r="C4380" t="n">
        <v>-33.06616431882104</v>
      </c>
    </row>
    <row r="4381">
      <c r="A4381" t="inlineStr">
        <is>
          <t>2019-12-19</t>
        </is>
      </c>
      <c r="B4381" t="n">
        <v>97623.39747985655</v>
      </c>
      <c r="C4381" t="n">
        <v>-33.06616431882104</v>
      </c>
    </row>
    <row r="4382">
      <c r="A4382" t="inlineStr">
        <is>
          <t>2019-12-20</t>
        </is>
      </c>
      <c r="B4382" t="n">
        <v>97623.39747985655</v>
      </c>
      <c r="C4382" t="n">
        <v>-33.06616431882104</v>
      </c>
    </row>
    <row r="4383">
      <c r="A4383" t="inlineStr">
        <is>
          <t>2019-12-23</t>
        </is>
      </c>
      <c r="B4383" t="n">
        <v>97623.39747985655</v>
      </c>
      <c r="C4383" t="n">
        <v>-33.06616431882104</v>
      </c>
    </row>
    <row r="4384">
      <c r="A4384" t="inlineStr">
        <is>
          <t>2019-12-24</t>
        </is>
      </c>
      <c r="B4384" t="n">
        <v>97623.39747985655</v>
      </c>
      <c r="C4384" t="n">
        <v>-33.06616431882104</v>
      </c>
    </row>
    <row r="4385">
      <c r="A4385" t="inlineStr">
        <is>
          <t>2019-12-26</t>
        </is>
      </c>
      <c r="B4385" t="n">
        <v>97623.39747985655</v>
      </c>
      <c r="C4385" t="n">
        <v>-33.06616431882104</v>
      </c>
    </row>
    <row r="4386">
      <c r="A4386" t="inlineStr">
        <is>
          <t>2019-12-27</t>
        </is>
      </c>
      <c r="B4386" t="n">
        <v>97623.39747985655</v>
      </c>
      <c r="C4386" t="n">
        <v>-33.06616431882104</v>
      </c>
    </row>
    <row r="4387">
      <c r="A4387" t="inlineStr">
        <is>
          <t>2019-12-30</t>
        </is>
      </c>
      <c r="B4387" t="n">
        <v>97623.39747985655</v>
      </c>
      <c r="C4387" t="n">
        <v>-33.06616431882104</v>
      </c>
    </row>
    <row r="4388">
      <c r="A4388" t="inlineStr">
        <is>
          <t>2019-12-31</t>
        </is>
      </c>
      <c r="B4388" t="n">
        <v>97623.39747985655</v>
      </c>
      <c r="C4388" t="n">
        <v>-33.06616431882104</v>
      </c>
    </row>
    <row r="4389">
      <c r="A4389" t="inlineStr">
        <is>
          <t>2020-01-02</t>
        </is>
      </c>
      <c r="B4389" t="n">
        <v>97623.39747985655</v>
      </c>
      <c r="C4389" t="n">
        <v>-33.06616431882104</v>
      </c>
    </row>
    <row r="4390">
      <c r="A4390" t="inlineStr">
        <is>
          <t>2020-01-03</t>
        </is>
      </c>
      <c r="B4390" t="n">
        <v>97623.39747985655</v>
      </c>
      <c r="C4390" t="n">
        <v>-33.06616431882104</v>
      </c>
    </row>
    <row r="4391">
      <c r="A4391" t="inlineStr">
        <is>
          <t>2020-01-06</t>
        </is>
      </c>
      <c r="B4391" t="n">
        <v>97623.39747985655</v>
      </c>
      <c r="C4391" t="n">
        <v>-33.06616431882104</v>
      </c>
    </row>
    <row r="4392">
      <c r="A4392" t="inlineStr">
        <is>
          <t>2020-01-07</t>
        </is>
      </c>
      <c r="B4392" t="n">
        <v>97623.39747985655</v>
      </c>
      <c r="C4392" t="n">
        <v>-33.06616431882104</v>
      </c>
    </row>
    <row r="4393">
      <c r="A4393" t="inlineStr">
        <is>
          <t>2020-01-08</t>
        </is>
      </c>
      <c r="B4393" t="n">
        <v>97623.39747985655</v>
      </c>
      <c r="C4393" t="n">
        <v>-33.06616431882104</v>
      </c>
    </row>
    <row r="4394">
      <c r="A4394" t="inlineStr">
        <is>
          <t>2020-01-09</t>
        </is>
      </c>
      <c r="B4394" t="n">
        <v>97623.39747985655</v>
      </c>
      <c r="C4394" t="n">
        <v>-33.06616431882104</v>
      </c>
    </row>
    <row r="4395">
      <c r="A4395" t="inlineStr">
        <is>
          <t>2020-01-10</t>
        </is>
      </c>
      <c r="B4395" t="n">
        <v>97623.39747985655</v>
      </c>
      <c r="C4395" t="n">
        <v>-33.06616431882104</v>
      </c>
    </row>
    <row r="4396">
      <c r="A4396" t="inlineStr">
        <is>
          <t>2020-01-13</t>
        </is>
      </c>
      <c r="B4396" t="n">
        <v>97623.39747985655</v>
      </c>
      <c r="C4396" t="n">
        <v>-33.06616431882104</v>
      </c>
    </row>
    <row r="4397">
      <c r="A4397" t="inlineStr">
        <is>
          <t>2020-01-14</t>
        </is>
      </c>
      <c r="B4397" t="n">
        <v>97623.39747985655</v>
      </c>
      <c r="C4397" t="n">
        <v>-33.06616431882104</v>
      </c>
    </row>
    <row r="4398">
      <c r="A4398" t="inlineStr">
        <is>
          <t>2020-01-15</t>
        </is>
      </c>
      <c r="B4398" t="n">
        <v>97623.39747985655</v>
      </c>
      <c r="C4398" t="n">
        <v>-33.06616431882104</v>
      </c>
    </row>
    <row r="4399">
      <c r="A4399" t="inlineStr">
        <is>
          <t>2020-01-16</t>
        </is>
      </c>
      <c r="B4399" t="n">
        <v>97623.39747985655</v>
      </c>
      <c r="C4399" t="n">
        <v>-33.06616431882104</v>
      </c>
    </row>
    <row r="4400">
      <c r="A4400" t="inlineStr">
        <is>
          <t>2020-01-17</t>
        </is>
      </c>
      <c r="B4400" t="n">
        <v>97623.39747985655</v>
      </c>
      <c r="C4400" t="n">
        <v>-33.06616431882104</v>
      </c>
    </row>
    <row r="4401">
      <c r="A4401" t="inlineStr">
        <is>
          <t>2020-01-21</t>
        </is>
      </c>
      <c r="B4401" t="n">
        <v>97623.39747985655</v>
      </c>
      <c r="C4401" t="n">
        <v>-33.06616431882104</v>
      </c>
    </row>
    <row r="4402">
      <c r="A4402" t="inlineStr">
        <is>
          <t>2020-01-22</t>
        </is>
      </c>
      <c r="B4402" t="n">
        <v>97623.39747985655</v>
      </c>
      <c r="C4402" t="n">
        <v>-33.06616431882104</v>
      </c>
    </row>
    <row r="4403">
      <c r="A4403" t="inlineStr">
        <is>
          <t>2020-01-23</t>
        </is>
      </c>
      <c r="B4403" t="n">
        <v>97623.39747985655</v>
      </c>
      <c r="C4403" t="n">
        <v>-33.06616431882104</v>
      </c>
    </row>
    <row r="4404">
      <c r="A4404" t="inlineStr">
        <is>
          <t>2020-01-24</t>
        </is>
      </c>
      <c r="B4404" t="n">
        <v>97623.39747985655</v>
      </c>
      <c r="C4404" t="n">
        <v>-33.06616431882104</v>
      </c>
    </row>
    <row r="4405">
      <c r="A4405" t="inlineStr">
        <is>
          <t>2020-01-27</t>
        </is>
      </c>
      <c r="B4405" t="n">
        <v>97623.39747985655</v>
      </c>
      <c r="C4405" t="n">
        <v>-33.06616431882104</v>
      </c>
    </row>
    <row r="4406">
      <c r="A4406" t="inlineStr">
        <is>
          <t>2020-01-28</t>
        </is>
      </c>
      <c r="B4406" t="n">
        <v>97623.39747985655</v>
      </c>
      <c r="C4406" t="n">
        <v>-33.06616431882104</v>
      </c>
    </row>
    <row r="4407">
      <c r="A4407" t="inlineStr">
        <is>
          <t>2020-01-29</t>
        </is>
      </c>
      <c r="B4407" t="n">
        <v>97623.39747985655</v>
      </c>
      <c r="C4407" t="n">
        <v>-33.06616431882104</v>
      </c>
    </row>
    <row r="4408">
      <c r="A4408" t="inlineStr">
        <is>
          <t>2020-01-30</t>
        </is>
      </c>
      <c r="B4408" t="n">
        <v>97623.39747985655</v>
      </c>
      <c r="C4408" t="n">
        <v>-33.06616431882104</v>
      </c>
    </row>
    <row r="4409">
      <c r="A4409" t="inlineStr">
        <is>
          <t>2020-01-31</t>
        </is>
      </c>
      <c r="B4409" t="n">
        <v>97623.39747985655</v>
      </c>
      <c r="C4409" t="n">
        <v>-33.06616431882104</v>
      </c>
    </row>
    <row r="4410">
      <c r="A4410" t="inlineStr">
        <is>
          <t>2020-02-03</t>
        </is>
      </c>
      <c r="B4410" t="n">
        <v>97623.39747985655</v>
      </c>
      <c r="C4410" t="n">
        <v>-33.06616431882104</v>
      </c>
    </row>
    <row r="4411">
      <c r="A4411" t="inlineStr">
        <is>
          <t>2020-02-04</t>
        </is>
      </c>
      <c r="B4411" t="n">
        <v>97623.39747985655</v>
      </c>
      <c r="C4411" t="n">
        <v>-33.06616431882104</v>
      </c>
    </row>
    <row r="4412">
      <c r="A4412" t="inlineStr">
        <is>
          <t>2020-02-05</t>
        </is>
      </c>
      <c r="B4412" t="n">
        <v>97623.39747985655</v>
      </c>
      <c r="C4412" t="n">
        <v>-33.06616431882104</v>
      </c>
    </row>
    <row r="4413">
      <c r="A4413" t="inlineStr">
        <is>
          <t>2020-02-06</t>
        </is>
      </c>
      <c r="B4413" t="n">
        <v>97623.39747985655</v>
      </c>
      <c r="C4413" t="n">
        <v>-33.06616431882104</v>
      </c>
    </row>
    <row r="4414">
      <c r="A4414" t="inlineStr">
        <is>
          <t>2020-02-07</t>
        </is>
      </c>
      <c r="B4414" t="n">
        <v>97623.39747985655</v>
      </c>
      <c r="C4414" t="n">
        <v>-33.06616431882104</v>
      </c>
    </row>
    <row r="4415">
      <c r="A4415" t="inlineStr">
        <is>
          <t>2020-02-10</t>
        </is>
      </c>
      <c r="B4415" t="n">
        <v>97623.39747985655</v>
      </c>
      <c r="C4415" t="n">
        <v>-33.06616431882104</v>
      </c>
    </row>
    <row r="4416">
      <c r="A4416" t="inlineStr">
        <is>
          <t>2020-02-11</t>
        </is>
      </c>
      <c r="B4416" t="n">
        <v>97623.39747985655</v>
      </c>
      <c r="C4416" t="n">
        <v>-33.06616431882104</v>
      </c>
    </row>
    <row r="4417">
      <c r="A4417" t="inlineStr">
        <is>
          <t>2020-02-12</t>
        </is>
      </c>
      <c r="B4417" t="n">
        <v>97623.39747985655</v>
      </c>
      <c r="C4417" t="n">
        <v>-33.06616431882104</v>
      </c>
    </row>
    <row r="4418">
      <c r="A4418" t="inlineStr">
        <is>
          <t>2020-02-13</t>
        </is>
      </c>
      <c r="B4418" t="n">
        <v>97623.39747985655</v>
      </c>
      <c r="C4418" t="n">
        <v>-33.06616431882104</v>
      </c>
    </row>
    <row r="4419">
      <c r="A4419" t="inlineStr">
        <is>
          <t>2020-02-14</t>
        </is>
      </c>
      <c r="B4419" t="n">
        <v>97623.39747985655</v>
      </c>
      <c r="C4419" t="n">
        <v>-33.06616431882104</v>
      </c>
    </row>
    <row r="4420">
      <c r="A4420" t="inlineStr">
        <is>
          <t>2020-02-18</t>
        </is>
      </c>
      <c r="B4420" t="n">
        <v>97623.39747985655</v>
      </c>
      <c r="C4420" t="n">
        <v>-33.06616431882104</v>
      </c>
    </row>
    <row r="4421">
      <c r="A4421" t="inlineStr">
        <is>
          <t>2020-02-19</t>
        </is>
      </c>
      <c r="B4421" t="n">
        <v>97623.39747985655</v>
      </c>
      <c r="C4421" t="n">
        <v>-33.06616431882104</v>
      </c>
    </row>
    <row r="4422">
      <c r="A4422" t="inlineStr">
        <is>
          <t>2020-02-20</t>
        </is>
      </c>
      <c r="B4422" t="n">
        <v>97623.39747985655</v>
      </c>
      <c r="C4422" t="n">
        <v>-33.06616431882104</v>
      </c>
    </row>
    <row r="4423">
      <c r="A4423" t="inlineStr">
        <is>
          <t>2020-02-21</t>
        </is>
      </c>
      <c r="B4423" t="n">
        <v>97623.39747985655</v>
      </c>
      <c r="C4423" t="n">
        <v>-33.06616431882104</v>
      </c>
    </row>
    <row r="4424">
      <c r="A4424" t="inlineStr">
        <is>
          <t>2020-02-24</t>
        </is>
      </c>
      <c r="B4424" t="n">
        <v>97623.39747985655</v>
      </c>
      <c r="C4424" t="n">
        <v>-33.06616431882104</v>
      </c>
    </row>
    <row r="4425">
      <c r="A4425" t="inlineStr">
        <is>
          <t>2020-02-25</t>
        </is>
      </c>
      <c r="B4425" t="n">
        <v>97623.39747985655</v>
      </c>
      <c r="C4425" t="n">
        <v>-33.06616431882104</v>
      </c>
    </row>
    <row r="4426">
      <c r="A4426" t="inlineStr">
        <is>
          <t>2020-02-26</t>
        </is>
      </c>
      <c r="B4426" t="n">
        <v>97623.39747985655</v>
      </c>
      <c r="C4426" t="n">
        <v>-33.06616431882104</v>
      </c>
    </row>
    <row r="4427">
      <c r="A4427" t="inlineStr">
        <is>
          <t>2020-02-27</t>
        </is>
      </c>
      <c r="B4427" t="n">
        <v>97623.39747985655</v>
      </c>
      <c r="C4427" t="n">
        <v>-33.06616431882104</v>
      </c>
    </row>
    <row r="4428">
      <c r="A4428" t="inlineStr">
        <is>
          <t>2020-02-28</t>
        </is>
      </c>
      <c r="B4428" t="n">
        <v>97623.39747985655</v>
      </c>
      <c r="C4428" t="n">
        <v>-33.06616431882104</v>
      </c>
    </row>
    <row r="4429">
      <c r="A4429" t="inlineStr">
        <is>
          <t>2020-03-02</t>
        </is>
      </c>
      <c r="B4429" t="n">
        <v>97623.39747985655</v>
      </c>
      <c r="C4429" t="n">
        <v>-33.06616431882104</v>
      </c>
    </row>
    <row r="4430">
      <c r="A4430" t="inlineStr">
        <is>
          <t>2020-03-03</t>
        </is>
      </c>
      <c r="B4430" t="n">
        <v>97623.39747985655</v>
      </c>
      <c r="C4430" t="n">
        <v>-33.06616431882104</v>
      </c>
    </row>
    <row r="4431">
      <c r="A4431" t="inlineStr">
        <is>
          <t>2020-03-04</t>
        </is>
      </c>
      <c r="B4431" t="n">
        <v>97623.39747985655</v>
      </c>
      <c r="C4431" t="n">
        <v>-33.06616431882104</v>
      </c>
    </row>
    <row r="4432">
      <c r="A4432" t="inlineStr">
        <is>
          <t>2020-03-05</t>
        </is>
      </c>
      <c r="B4432" t="n">
        <v>97623.39747985655</v>
      </c>
      <c r="C4432" t="n">
        <v>-33.06616431882104</v>
      </c>
    </row>
    <row r="4433">
      <c r="A4433" t="inlineStr">
        <is>
          <t>2020-03-06</t>
        </is>
      </c>
      <c r="B4433" t="n">
        <v>97623.39747985655</v>
      </c>
      <c r="C4433" t="n">
        <v>-33.06616431882104</v>
      </c>
    </row>
    <row r="4434">
      <c r="A4434" t="inlineStr">
        <is>
          <t>2020-03-09</t>
        </is>
      </c>
      <c r="B4434" t="n">
        <v>97623.39747985655</v>
      </c>
      <c r="C4434" t="n">
        <v>-33.06616431882104</v>
      </c>
    </row>
    <row r="4435">
      <c r="A4435" t="inlineStr">
        <is>
          <t>2020-03-10</t>
        </is>
      </c>
      <c r="B4435" t="n">
        <v>97623.39747985655</v>
      </c>
      <c r="C4435" t="n">
        <v>-33.06616431882104</v>
      </c>
    </row>
    <row r="4436">
      <c r="A4436" t="inlineStr">
        <is>
          <t>2020-03-11</t>
        </is>
      </c>
      <c r="B4436" t="n">
        <v>97623.39747985655</v>
      </c>
      <c r="C4436" t="n">
        <v>-33.06616431882104</v>
      </c>
    </row>
    <row r="4437">
      <c r="A4437" t="inlineStr">
        <is>
          <t>2020-03-12</t>
        </is>
      </c>
      <c r="B4437" t="n">
        <v>97623.39747985655</v>
      </c>
      <c r="C4437" t="n">
        <v>-33.06616431882104</v>
      </c>
    </row>
    <row r="4438">
      <c r="A4438" t="inlineStr">
        <is>
          <t>2020-03-13</t>
        </is>
      </c>
      <c r="B4438" t="n">
        <v>97623.39747985655</v>
      </c>
      <c r="C4438" t="n">
        <v>-33.06616431882104</v>
      </c>
    </row>
    <row r="4439">
      <c r="A4439" t="inlineStr">
        <is>
          <t>2020-03-16</t>
        </is>
      </c>
      <c r="B4439" t="n">
        <v>97623.39747985655</v>
      </c>
      <c r="C4439" t="n">
        <v>-33.06616431882104</v>
      </c>
    </row>
    <row r="4440">
      <c r="A4440" t="inlineStr">
        <is>
          <t>2020-03-17</t>
        </is>
      </c>
      <c r="B4440" t="n">
        <v>97623.39747985655</v>
      </c>
      <c r="C4440" t="n">
        <v>-33.06616431882104</v>
      </c>
    </row>
    <row r="4441">
      <c r="A4441" t="inlineStr">
        <is>
          <t>2020-03-18</t>
        </is>
      </c>
      <c r="B4441" t="n">
        <v>97623.39747985655</v>
      </c>
      <c r="C4441" t="n">
        <v>-33.06616431882104</v>
      </c>
    </row>
    <row r="4442">
      <c r="A4442" t="inlineStr">
        <is>
          <t>2020-03-19</t>
        </is>
      </c>
      <c r="B4442" t="n">
        <v>97623.39747985655</v>
      </c>
      <c r="C4442" t="n">
        <v>-33.06616431882104</v>
      </c>
    </row>
    <row r="4443">
      <c r="A4443" t="inlineStr">
        <is>
          <t>2020-03-20</t>
        </is>
      </c>
      <c r="B4443" t="n">
        <v>97623.39747985655</v>
      </c>
      <c r="C4443" t="n">
        <v>-33.06616431882104</v>
      </c>
    </row>
    <row r="4444">
      <c r="A4444" t="inlineStr">
        <is>
          <t>2020-03-23</t>
        </is>
      </c>
      <c r="B4444" t="n">
        <v>97623.39747985655</v>
      </c>
      <c r="C4444" t="n">
        <v>-33.06616431882104</v>
      </c>
    </row>
    <row r="4445">
      <c r="A4445" t="inlineStr">
        <is>
          <t>2020-03-24</t>
        </is>
      </c>
      <c r="B4445" t="n">
        <v>97623.39747985655</v>
      </c>
      <c r="C4445" t="n">
        <v>-33.06616431882104</v>
      </c>
    </row>
    <row r="4446">
      <c r="A4446" t="inlineStr">
        <is>
          <t>2020-03-25</t>
        </is>
      </c>
      <c r="B4446" t="n">
        <v>97623.39747985655</v>
      </c>
      <c r="C4446" t="n">
        <v>-33.06616431882104</v>
      </c>
    </row>
    <row r="4447">
      <c r="A4447" t="inlineStr">
        <is>
          <t>2020-03-26</t>
        </is>
      </c>
      <c r="B4447" t="n">
        <v>97623.39747985655</v>
      </c>
      <c r="C4447" t="n">
        <v>-33.06616431882104</v>
      </c>
    </row>
    <row r="4448">
      <c r="A4448" t="inlineStr">
        <is>
          <t>2020-03-27</t>
        </is>
      </c>
      <c r="B4448" t="n">
        <v>97623.39747985655</v>
      </c>
      <c r="C4448" t="n">
        <v>-33.06616431882104</v>
      </c>
    </row>
    <row r="4449">
      <c r="A4449" t="inlineStr">
        <is>
          <t>2020-03-30</t>
        </is>
      </c>
      <c r="B4449" t="n">
        <v>97623.39747985655</v>
      </c>
      <c r="C4449" t="n">
        <v>-33.06616431882104</v>
      </c>
    </row>
    <row r="4450">
      <c r="A4450" t="inlineStr">
        <is>
          <t>2020-03-31</t>
        </is>
      </c>
      <c r="B4450" t="n">
        <v>97623.39747985655</v>
      </c>
      <c r="C4450" t="n">
        <v>-33.06616431882104</v>
      </c>
    </row>
    <row r="4451">
      <c r="A4451" t="inlineStr">
        <is>
          <t>2020-04-01</t>
        </is>
      </c>
      <c r="B4451" t="n">
        <v>97623.39747985655</v>
      </c>
      <c r="C4451" t="n">
        <v>-33.06616431882104</v>
      </c>
    </row>
    <row r="4452">
      <c r="A4452" t="inlineStr">
        <is>
          <t>2020-04-02</t>
        </is>
      </c>
      <c r="B4452" t="n">
        <v>97623.39747985655</v>
      </c>
      <c r="C4452" t="n">
        <v>-33.06616431882104</v>
      </c>
    </row>
    <row r="4453">
      <c r="A4453" t="inlineStr">
        <is>
          <t>2020-04-03</t>
        </is>
      </c>
      <c r="B4453" t="n">
        <v>97623.39747985655</v>
      </c>
      <c r="C4453" t="n">
        <v>-33.06616431882104</v>
      </c>
    </row>
    <row r="4454">
      <c r="A4454" t="inlineStr">
        <is>
          <t>2020-04-06</t>
        </is>
      </c>
      <c r="B4454" t="n">
        <v>97623.39747985655</v>
      </c>
      <c r="C4454" t="n">
        <v>-33.06616431882104</v>
      </c>
    </row>
    <row r="4455">
      <c r="A4455" t="inlineStr">
        <is>
          <t>2020-04-07</t>
        </is>
      </c>
      <c r="B4455" t="n">
        <v>97623.39747985655</v>
      </c>
      <c r="C4455" t="n">
        <v>-33.06616431882104</v>
      </c>
    </row>
    <row r="4456">
      <c r="A4456" t="inlineStr">
        <is>
          <t>2020-04-08</t>
        </is>
      </c>
      <c r="B4456" t="n">
        <v>97623.39747985655</v>
      </c>
      <c r="C4456" t="n">
        <v>-33.06616431882104</v>
      </c>
    </row>
    <row r="4457">
      <c r="A4457" t="inlineStr">
        <is>
          <t>2020-04-09</t>
        </is>
      </c>
      <c r="B4457" t="n">
        <v>97623.39747985655</v>
      </c>
      <c r="C4457" t="n">
        <v>-33.06616431882104</v>
      </c>
    </row>
    <row r="4458">
      <c r="A4458" t="inlineStr">
        <is>
          <t>2020-04-13</t>
        </is>
      </c>
      <c r="B4458" t="n">
        <v>97623.39747985655</v>
      </c>
      <c r="C4458" t="n">
        <v>-33.06616431882104</v>
      </c>
    </row>
    <row r="4459">
      <c r="A4459" t="inlineStr">
        <is>
          <t>2020-04-14</t>
        </is>
      </c>
      <c r="B4459" t="n">
        <v>97551.79127368078</v>
      </c>
      <c r="C4459" t="n">
        <v>-33.11525990616638</v>
      </c>
    </row>
    <row r="4460">
      <c r="A4460" t="inlineStr">
        <is>
          <t>2020-04-15</t>
        </is>
      </c>
      <c r="B4460" t="n">
        <v>99741.61577258148</v>
      </c>
      <c r="C4460" t="n">
        <v>-31.61384367846048</v>
      </c>
    </row>
    <row r="4461">
      <c r="A4461" t="inlineStr">
        <is>
          <t>2020-04-16</t>
        </is>
      </c>
      <c r="B4461" t="n">
        <v>101802.0415510926</v>
      </c>
      <c r="C4461" t="n">
        <v>-30.20114750057355</v>
      </c>
    </row>
    <row r="4462">
      <c r="A4462" t="inlineStr">
        <is>
          <t>2020-04-17</t>
        </is>
      </c>
      <c r="B4462" t="n">
        <v>99112.87070812439</v>
      </c>
      <c r="C4462" t="n">
        <v>-32.04493212565785</v>
      </c>
    </row>
    <row r="4463">
      <c r="A4463" t="inlineStr">
        <is>
          <t>2020-04-20</t>
        </is>
      </c>
      <c r="B4463" t="n">
        <v>101523.3366148689</v>
      </c>
      <c r="C4463" t="n">
        <v>-30.39223683864521</v>
      </c>
    </row>
    <row r="4464">
      <c r="A4464" t="inlineStr">
        <is>
          <t>2020-04-21</t>
        </is>
      </c>
      <c r="B4464" t="n">
        <v>100916.1580038101</v>
      </c>
      <c r="C4464" t="n">
        <v>-30.80853861087276</v>
      </c>
    </row>
    <row r="4465">
      <c r="A4465" t="inlineStr">
        <is>
          <t>2020-04-22</t>
        </is>
      </c>
      <c r="B4465" t="n">
        <v>98857.39118325265</v>
      </c>
      <c r="C4465" t="n">
        <v>-32.22009735222354</v>
      </c>
    </row>
    <row r="4466">
      <c r="A4466" t="inlineStr">
        <is>
          <t>2020-04-23</t>
        </is>
      </c>
      <c r="B4466" t="n">
        <v>99733.32098281293</v>
      </c>
      <c r="C4466" t="n">
        <v>-31.61953086114118</v>
      </c>
    </row>
    <row r="4467">
      <c r="A4467" t="inlineStr">
        <is>
          <t>2020-04-24</t>
        </is>
      </c>
      <c r="B4467" t="n">
        <v>99449.63917272807</v>
      </c>
      <c r="C4467" t="n">
        <v>-31.81403250882126</v>
      </c>
    </row>
    <row r="4468">
      <c r="A4468" t="inlineStr">
        <is>
          <t>2020-04-27</t>
        </is>
      </c>
      <c r="B4468" t="n">
        <v>98850.75535143779</v>
      </c>
      <c r="C4468" t="n">
        <v>-32.2246470983681</v>
      </c>
    </row>
    <row r="4469">
      <c r="A4469" t="inlineStr">
        <is>
          <t>2020-04-28</t>
        </is>
      </c>
      <c r="B4469" t="n">
        <v>95939.28414267207</v>
      </c>
      <c r="C4469" t="n">
        <v>-34.22084821929528</v>
      </c>
    </row>
    <row r="4470">
      <c r="A4470" t="inlineStr">
        <is>
          <t>2020-04-29</t>
        </is>
      </c>
      <c r="B4470" t="n">
        <v>97276.40425336447</v>
      </c>
      <c r="C4470" t="n">
        <v>-33.30407437116577</v>
      </c>
    </row>
    <row r="4471">
      <c r="A4471" t="inlineStr">
        <is>
          <t>2020-04-30</t>
        </is>
      </c>
      <c r="B4471" t="n">
        <v>98596.93478451975</v>
      </c>
      <c r="C4471" t="n">
        <v>-32.39867488839766</v>
      </c>
    </row>
    <row r="4472">
      <c r="A4472" t="inlineStr">
        <is>
          <t>2020-05-01</t>
        </is>
      </c>
      <c r="B4472" t="n">
        <v>97837.13204171935</v>
      </c>
      <c r="C4472" t="n">
        <v>-32.91962082195016</v>
      </c>
    </row>
    <row r="4473">
      <c r="A4473" t="inlineStr">
        <is>
          <t>2020-05-04</t>
        </is>
      </c>
      <c r="B4473" t="n">
        <v>99973.86988610127</v>
      </c>
      <c r="C4473" t="n">
        <v>-31.45460256340076</v>
      </c>
    </row>
    <row r="4474">
      <c r="A4474" t="inlineStr">
        <is>
          <t>2020-05-05</t>
        </is>
      </c>
      <c r="B4474" t="n">
        <v>99398.21147616298</v>
      </c>
      <c r="C4474" t="n">
        <v>-31.84929304144162</v>
      </c>
    </row>
    <row r="4475">
      <c r="A4475" t="inlineStr">
        <is>
          <t>2020-05-06</t>
        </is>
      </c>
      <c r="B4475" t="n">
        <v>100987.4931958197</v>
      </c>
      <c r="C4475" t="n">
        <v>-30.7596288398187</v>
      </c>
    </row>
    <row r="4476">
      <c r="A4476" t="inlineStr">
        <is>
          <t>2020-05-07</t>
        </is>
      </c>
      <c r="B4476" t="n">
        <v>101364.0766513125</v>
      </c>
      <c r="C4476" t="n">
        <v>-30.50143074611473</v>
      </c>
    </row>
    <row r="4477">
      <c r="A4477" t="inlineStr">
        <is>
          <t>2020-05-08</t>
        </is>
      </c>
      <c r="B4477" t="n">
        <v>101201.4987718486</v>
      </c>
      <c r="C4477" t="n">
        <v>-30.61289952665653</v>
      </c>
    </row>
    <row r="4478">
      <c r="A4478" t="inlineStr">
        <is>
          <t>2020-05-11</t>
        </is>
      </c>
      <c r="B4478" t="n">
        <v>102026.0008748438</v>
      </c>
      <c r="C4478" t="n">
        <v>-30.04759356819453</v>
      </c>
    </row>
    <row r="4479">
      <c r="A4479" t="inlineStr">
        <is>
          <t>2020-05-12</t>
        </is>
      </c>
      <c r="B4479" t="n">
        <v>100582.7074551138</v>
      </c>
      <c r="C4479" t="n">
        <v>-31.03716335463707</v>
      </c>
    </row>
    <row r="4480">
      <c r="A4480" t="inlineStr">
        <is>
          <t>2020-05-13</t>
        </is>
      </c>
      <c r="B4480" t="n">
        <v>101652.7353352585</v>
      </c>
      <c r="C4480" t="n">
        <v>-30.30351678882623</v>
      </c>
    </row>
    <row r="4481">
      <c r="A4481" t="inlineStr">
        <is>
          <t>2020-05-14</t>
        </is>
      </c>
      <c r="B4481" t="n">
        <v>102263.2318622247</v>
      </c>
      <c r="C4481" t="n">
        <v>-29.8849401435264</v>
      </c>
    </row>
    <row r="4482">
      <c r="A4482" t="inlineStr">
        <is>
          <t>2020-05-15</t>
        </is>
      </c>
      <c r="B4482" t="n">
        <v>104293.796397569</v>
      </c>
      <c r="C4482" t="n">
        <v>-28.49271782329001</v>
      </c>
    </row>
    <row r="4483">
      <c r="A4483" t="inlineStr">
        <is>
          <t>2020-05-18</t>
        </is>
      </c>
      <c r="B4483" t="n">
        <v>104026.7041670213</v>
      </c>
      <c r="C4483" t="n">
        <v>-28.67584510560868</v>
      </c>
    </row>
    <row r="4484">
      <c r="A4484" t="inlineStr">
        <is>
          <t>2020-05-19</t>
        </is>
      </c>
      <c r="B4484" t="n">
        <v>103771.2246421496</v>
      </c>
      <c r="C4484" t="n">
        <v>-28.85101033217438</v>
      </c>
    </row>
    <row r="4485">
      <c r="A4485" t="inlineStr">
        <is>
          <t>2020-05-20</t>
        </is>
      </c>
      <c r="B4485" t="n">
        <v>103212.1558117484</v>
      </c>
      <c r="C4485" t="n">
        <v>-29.23432644485383</v>
      </c>
    </row>
    <row r="4486">
      <c r="A4486" t="inlineStr">
        <is>
          <t>2020-05-21</t>
        </is>
      </c>
      <c r="B4486" t="n">
        <v>101317.6258286085</v>
      </c>
      <c r="C4486" t="n">
        <v>-30.53327896912668</v>
      </c>
    </row>
    <row r="4487">
      <c r="A4487" t="inlineStr">
        <is>
          <t>2020-05-22</t>
        </is>
      </c>
      <c r="B4487" t="n">
        <v>100167.9679666857</v>
      </c>
      <c r="C4487" t="n">
        <v>-31.32152248867227</v>
      </c>
    </row>
    <row r="4488">
      <c r="A4488" t="inlineStr">
        <is>
          <t>2020-05-26</t>
        </is>
      </c>
      <c r="B4488" t="n">
        <v>97754.18414403372</v>
      </c>
      <c r="C4488" t="n">
        <v>-32.97649264875721</v>
      </c>
    </row>
    <row r="4489">
      <c r="A4489" t="inlineStr">
        <is>
          <t>2020-05-27</t>
        </is>
      </c>
      <c r="B4489" t="n">
        <v>98603.5706163346</v>
      </c>
      <c r="C4489" t="n">
        <v>-32.39412514225309</v>
      </c>
    </row>
    <row r="4490">
      <c r="A4490" t="inlineStr">
        <is>
          <t>2020-05-28</t>
        </is>
      </c>
      <c r="B4490" t="n">
        <v>97533.54273618993</v>
      </c>
      <c r="C4490" t="n">
        <v>-33.12777170806393</v>
      </c>
    </row>
    <row r="4491">
      <c r="A4491" t="inlineStr">
        <is>
          <t>2020-05-29</t>
        </is>
      </c>
      <c r="B4491" t="n">
        <v>98577.02728907519</v>
      </c>
      <c r="C4491" t="n">
        <v>-32.41232412683135</v>
      </c>
    </row>
    <row r="4492">
      <c r="A4492" t="inlineStr">
        <is>
          <t>2020-06-01</t>
        </is>
      </c>
      <c r="B4492" t="n">
        <v>99603.92226242334</v>
      </c>
      <c r="C4492" t="n">
        <v>-31.70825091096017</v>
      </c>
    </row>
    <row r="4493">
      <c r="A4493" t="inlineStr">
        <is>
          <t>2020-06-02</t>
        </is>
      </c>
      <c r="B4493" t="n">
        <v>99834.51741798941</v>
      </c>
      <c r="C4493" t="n">
        <v>-31.55014723243658</v>
      </c>
    </row>
    <row r="4494">
      <c r="A4494" t="inlineStr">
        <is>
          <t>2020-06-03</t>
        </is>
      </c>
      <c r="B4494" t="n">
        <v>98948.63387070685</v>
      </c>
      <c r="C4494" t="n">
        <v>-32.15753834273578</v>
      </c>
    </row>
    <row r="4495">
      <c r="A4495" t="inlineStr">
        <is>
          <t>2020-06-04</t>
        </is>
      </c>
      <c r="B4495" t="n">
        <v>97681.18999407036</v>
      </c>
      <c r="C4495" t="n">
        <v>-33.0265398563474</v>
      </c>
    </row>
    <row r="4496">
      <c r="A4496" t="inlineStr">
        <is>
          <t>2020-06-05</t>
        </is>
      </c>
      <c r="B4496" t="n">
        <v>98555.46083567695</v>
      </c>
      <c r="C4496" t="n">
        <v>-32.42711080180117</v>
      </c>
    </row>
    <row r="4497">
      <c r="A4497" t="inlineStr">
        <is>
          <t>2020-06-08</t>
        </is>
      </c>
      <c r="B4497" t="n">
        <v>98537.2122981861</v>
      </c>
      <c r="C4497" t="n">
        <v>-32.43962260369872</v>
      </c>
    </row>
    <row r="4498">
      <c r="A4498" t="inlineStr">
        <is>
          <t>2020-06-09</t>
        </is>
      </c>
      <c r="B4498" t="n">
        <v>100952.6550787917</v>
      </c>
      <c r="C4498" t="n">
        <v>-30.78351500707766</v>
      </c>
    </row>
    <row r="4499">
      <c r="A4499" t="inlineStr">
        <is>
          <t>2020-06-10</t>
        </is>
      </c>
      <c r="B4499" t="n">
        <v>101023.9902708014</v>
      </c>
      <c r="C4499" t="n">
        <v>-30.7346052360236</v>
      </c>
    </row>
    <row r="4500">
      <c r="A4500" t="inlineStr">
        <is>
          <t>2020-06-11</t>
        </is>
      </c>
      <c r="B4500" t="n">
        <v>99544.19977608968</v>
      </c>
      <c r="C4500" t="n">
        <v>-31.74919862626124</v>
      </c>
    </row>
    <row r="4501">
      <c r="A4501" t="inlineStr">
        <is>
          <t>2020-06-12</t>
        </is>
      </c>
      <c r="B4501" t="n">
        <v>98301.6402687589</v>
      </c>
      <c r="C4501" t="n">
        <v>-32.60113859183072</v>
      </c>
    </row>
    <row r="4502">
      <c r="A4502" t="inlineStr">
        <is>
          <t>2020-06-15</t>
        </is>
      </c>
      <c r="B4502" t="n">
        <v>99534.2460283674</v>
      </c>
      <c r="C4502" t="n">
        <v>-31.75602324547808</v>
      </c>
    </row>
    <row r="4503">
      <c r="A4503" t="inlineStr">
        <is>
          <t>2020-06-16</t>
        </is>
      </c>
      <c r="B4503" t="n">
        <v>101297.718333164</v>
      </c>
      <c r="C4503" t="n">
        <v>-30.54692820756037</v>
      </c>
    </row>
    <row r="4504">
      <c r="A4504" t="inlineStr">
        <is>
          <t>2020-06-17</t>
        </is>
      </c>
      <c r="B4504" t="n">
        <v>103228.7453912855</v>
      </c>
      <c r="C4504" t="n">
        <v>-29.22295207949243</v>
      </c>
    </row>
    <row r="4505">
      <c r="A4505" t="inlineStr">
        <is>
          <t>2020-06-18</t>
        </is>
      </c>
      <c r="B4505" t="n">
        <v>103577.1265615652</v>
      </c>
      <c r="C4505" t="n">
        <v>-28.98409040690285</v>
      </c>
    </row>
    <row r="4506">
      <c r="A4506" t="inlineStr">
        <is>
          <t>2020-06-19</t>
        </is>
      </c>
      <c r="B4506" t="n">
        <v>104215.8253737445</v>
      </c>
      <c r="C4506" t="n">
        <v>-28.54617734048863</v>
      </c>
    </row>
    <row r="4507">
      <c r="A4507" t="inlineStr">
        <is>
          <t>2020-06-22</t>
        </is>
      </c>
      <c r="B4507" t="n">
        <v>106591.4531634611</v>
      </c>
      <c r="C4507" t="n">
        <v>-26.91736822073494</v>
      </c>
    </row>
    <row r="4508">
      <c r="A4508" t="inlineStr">
        <is>
          <t>2020-06-23</t>
        </is>
      </c>
      <c r="B4508" t="n">
        <v>106296.1586477002</v>
      </c>
      <c r="C4508" t="n">
        <v>-27.11983192416802</v>
      </c>
    </row>
    <row r="4509">
      <c r="A4509" t="inlineStr">
        <is>
          <t>2020-06-24</t>
        </is>
      </c>
      <c r="B4509" t="n">
        <v>104900.9750086279</v>
      </c>
      <c r="C4509" t="n">
        <v>-28.07641605106246</v>
      </c>
    </row>
    <row r="4510">
      <c r="A4510" t="inlineStr">
        <is>
          <t>2020-06-25</t>
        </is>
      </c>
      <c r="B4510" t="n">
        <v>106238.0951193203</v>
      </c>
      <c r="C4510" t="n">
        <v>-27.15964220293294</v>
      </c>
    </row>
    <row r="4511">
      <c r="A4511" t="inlineStr">
        <is>
          <t>2020-06-26</t>
        </is>
      </c>
      <c r="B4511" t="n">
        <v>102503.7807655131</v>
      </c>
      <c r="C4511" t="n">
        <v>-29.72001184578597</v>
      </c>
    </row>
    <row r="4512">
      <c r="A4512" t="inlineStr">
        <is>
          <t>2020-06-29</t>
        </is>
      </c>
      <c r="B4512" t="n">
        <v>103140.8206197387</v>
      </c>
      <c r="C4512" t="n">
        <v>-29.2832362159079</v>
      </c>
    </row>
    <row r="4513">
      <c r="A4513" t="inlineStr">
        <is>
          <t>2020-06-30</t>
        </is>
      </c>
      <c r="B4513" t="n">
        <v>104434.8078236346</v>
      </c>
      <c r="C4513" t="n">
        <v>-28.39603571771804</v>
      </c>
    </row>
    <row r="4514">
      <c r="A4514" t="inlineStr">
        <is>
          <t>2020-07-01</t>
        </is>
      </c>
      <c r="B4514" t="n">
        <v>109511.2191619954</v>
      </c>
      <c r="C4514" t="n">
        <v>-24.91547991712707</v>
      </c>
    </row>
    <row r="4515">
      <c r="A4515" t="inlineStr">
        <is>
          <t>2020-07-02</t>
        </is>
      </c>
      <c r="B4515" t="n">
        <v>108059.6309524968</v>
      </c>
      <c r="C4515" t="n">
        <v>-25.9107368862503</v>
      </c>
    </row>
    <row r="4516">
      <c r="A4516" t="inlineStr">
        <is>
          <t>2020-07-06</t>
        </is>
      </c>
      <c r="B4516" t="n">
        <v>110866.5878101786</v>
      </c>
      <c r="C4516" t="n">
        <v>-23.98619426709999</v>
      </c>
    </row>
    <row r="4517">
      <c r="A4517" t="inlineStr">
        <is>
          <t>2020-07-07</t>
        </is>
      </c>
      <c r="B4517" t="n">
        <v>110758.7555431873</v>
      </c>
      <c r="C4517" t="n">
        <v>-24.06012764194915</v>
      </c>
    </row>
    <row r="4518">
      <c r="A4518" t="inlineStr">
        <is>
          <t>2020-07-08</t>
        </is>
      </c>
      <c r="B4518" t="n">
        <v>112354.6730946589</v>
      </c>
      <c r="C4518" t="n">
        <v>-22.96591369418166</v>
      </c>
    </row>
    <row r="4519">
      <c r="A4519" t="inlineStr">
        <is>
          <t>2020-07-09</t>
        </is>
      </c>
      <c r="B4519" t="n">
        <v>113180.8341556078</v>
      </c>
      <c r="C4519" t="n">
        <v>-22.39947029918352</v>
      </c>
    </row>
    <row r="4520">
      <c r="A4520" t="inlineStr">
        <is>
          <t>2020-07-10</t>
        </is>
      </c>
      <c r="B4520" t="n">
        <v>119977.5848919686</v>
      </c>
      <c r="C4520" t="n">
        <v>-17.73939281061451</v>
      </c>
    </row>
    <row r="4521">
      <c r="A4521" t="inlineStr">
        <is>
          <t>2020-07-13</t>
        </is>
      </c>
      <c r="B4521" t="n">
        <v>116123.8255654941</v>
      </c>
      <c r="C4521" t="n">
        <v>-20.38165788406968</v>
      </c>
    </row>
    <row r="4522">
      <c r="A4522" t="inlineStr">
        <is>
          <t>2020-07-14</t>
        </is>
      </c>
      <c r="B4522" t="n">
        <v>116020.9701723639</v>
      </c>
      <c r="C4522" t="n">
        <v>-20.4521789493104</v>
      </c>
    </row>
    <row r="4523">
      <c r="A4523" t="inlineStr">
        <is>
          <t>2020-07-15</t>
        </is>
      </c>
      <c r="B4523" t="n">
        <v>115752.2189838624</v>
      </c>
      <c r="C4523" t="n">
        <v>-20.63644366816522</v>
      </c>
    </row>
    <row r="4524">
      <c r="A4524" t="inlineStr">
        <is>
          <t>2020-07-16</t>
        </is>
      </c>
      <c r="B4524" t="n">
        <v>116437.3686187457</v>
      </c>
      <c r="C4524" t="n">
        <v>-20.16668237873906</v>
      </c>
    </row>
    <row r="4525">
      <c r="A4525" t="inlineStr">
        <is>
          <t>2020-07-17</t>
        </is>
      </c>
      <c r="B4525" t="n">
        <v>110730.5532579742</v>
      </c>
      <c r="C4525" t="n">
        <v>-24.07946406306355</v>
      </c>
    </row>
    <row r="4526">
      <c r="A4526" t="inlineStr">
        <is>
          <t>2020-07-20</t>
        </is>
      </c>
      <c r="B4526" t="n">
        <v>112293.2916503715</v>
      </c>
      <c r="C4526" t="n">
        <v>-23.00799884601887</v>
      </c>
    </row>
    <row r="4527">
      <c r="A4527" t="inlineStr">
        <is>
          <t>2020-07-21</t>
        </is>
      </c>
      <c r="B4527" t="n">
        <v>110251.1144093512</v>
      </c>
      <c r="C4527" t="n">
        <v>-24.40818322200825</v>
      </c>
    </row>
    <row r="4528">
      <c r="A4528" t="inlineStr">
        <is>
          <t>2020-07-22</t>
        </is>
      </c>
      <c r="B4528" t="n">
        <v>110204.6635866473</v>
      </c>
      <c r="C4528" t="n">
        <v>-24.44003144502019</v>
      </c>
    </row>
    <row r="4529">
      <c r="A4529" t="inlineStr">
        <is>
          <t>2020-07-23</t>
        </is>
      </c>
      <c r="B4529" t="n">
        <v>108174.099051303</v>
      </c>
      <c r="C4529" t="n">
        <v>-25.83225376525657</v>
      </c>
    </row>
    <row r="4530">
      <c r="A4530" t="inlineStr">
        <is>
          <t>2020-07-24</t>
        </is>
      </c>
      <c r="B4530" t="n">
        <v>108650.2199840185</v>
      </c>
      <c r="C4530" t="n">
        <v>-25.50580947938416</v>
      </c>
    </row>
    <row r="4531">
      <c r="A4531" t="inlineStr">
        <is>
          <t>2020-07-27</t>
        </is>
      </c>
      <c r="B4531" t="n">
        <v>111171.8360736618</v>
      </c>
      <c r="C4531" t="n">
        <v>-23.77690594445008</v>
      </c>
    </row>
    <row r="4532">
      <c r="A4532" t="inlineStr">
        <is>
          <t>2020-07-28</t>
        </is>
      </c>
      <c r="B4532" t="n">
        <v>109987.3400947109</v>
      </c>
      <c r="C4532" t="n">
        <v>-24.58903563125464</v>
      </c>
    </row>
    <row r="4533">
      <c r="A4533" t="inlineStr">
        <is>
          <t>2020-07-29</t>
        </is>
      </c>
      <c r="B4533" t="n">
        <v>109318.7800393647</v>
      </c>
      <c r="C4533" t="n">
        <v>-25.0474225553194</v>
      </c>
    </row>
    <row r="4534">
      <c r="A4534" t="inlineStr">
        <is>
          <t>2020-07-30</t>
        </is>
      </c>
      <c r="B4534" t="n">
        <v>109537.7624892548</v>
      </c>
      <c r="C4534" t="n">
        <v>-24.89728093254882</v>
      </c>
    </row>
    <row r="4535">
      <c r="A4535" t="inlineStr">
        <is>
          <t>2020-07-31</t>
        </is>
      </c>
      <c r="B4535" t="n">
        <v>110048.7215389983</v>
      </c>
      <c r="C4535" t="n">
        <v>-24.54695047941743</v>
      </c>
    </row>
    <row r="4536">
      <c r="A4536" t="inlineStr">
        <is>
          <t>2020-08-03</t>
        </is>
      </c>
      <c r="B4536" t="n">
        <v>111664.5465859144</v>
      </c>
      <c r="C4536" t="n">
        <v>-23.43908729321625</v>
      </c>
    </row>
    <row r="4537">
      <c r="A4537" t="inlineStr">
        <is>
          <t>2020-08-04</t>
        </is>
      </c>
      <c r="B4537" t="n">
        <v>113492.7182509058</v>
      </c>
      <c r="C4537" t="n">
        <v>-22.18563223038905</v>
      </c>
    </row>
    <row r="4538">
      <c r="A4538" t="inlineStr">
        <is>
          <t>2020-08-05</t>
        </is>
      </c>
      <c r="B4538" t="n">
        <v>112243.5229117601</v>
      </c>
      <c r="C4538" t="n">
        <v>-23.0421219421031</v>
      </c>
    </row>
    <row r="4539">
      <c r="A4539" t="inlineStr">
        <is>
          <t>2020-08-06</t>
        </is>
      </c>
      <c r="B4539" t="n">
        <v>113399.8166054979</v>
      </c>
      <c r="C4539" t="n">
        <v>-22.24932867641293</v>
      </c>
    </row>
    <row r="4540">
      <c r="A4540" t="inlineStr">
        <is>
          <t>2020-08-07</t>
        </is>
      </c>
      <c r="B4540" t="n">
        <v>111019.2119419202</v>
      </c>
      <c r="C4540" t="n">
        <v>-23.88155010577504</v>
      </c>
    </row>
    <row r="4541">
      <c r="A4541" t="inlineStr">
        <is>
          <t>2020-08-10</t>
        </is>
      </c>
      <c r="B4541" t="n">
        <v>109136.2946644563</v>
      </c>
      <c r="C4541" t="n">
        <v>-25.17254057429489</v>
      </c>
    </row>
    <row r="4542">
      <c r="A4542" t="inlineStr">
        <is>
          <t>2020-08-11</t>
        </is>
      </c>
      <c r="B4542" t="n">
        <v>106326.8471068663</v>
      </c>
      <c r="C4542" t="n">
        <v>-27.09879089982186</v>
      </c>
    </row>
    <row r="4543">
      <c r="A4543" t="inlineStr">
        <is>
          <t>2020-08-12</t>
        </is>
      </c>
      <c r="B4543" t="n">
        <v>106326.8471068663</v>
      </c>
      <c r="C4543" t="n">
        <v>-27.09879089982186</v>
      </c>
    </row>
    <row r="4544">
      <c r="A4544" t="inlineStr">
        <is>
          <t>2020-08-13</t>
        </is>
      </c>
      <c r="B4544" t="n">
        <v>106326.8471068663</v>
      </c>
      <c r="C4544" t="n">
        <v>-27.09879089982186</v>
      </c>
    </row>
    <row r="4545">
      <c r="A4545" t="inlineStr">
        <is>
          <t>2020-08-14</t>
        </is>
      </c>
      <c r="B4545" t="n">
        <v>106326.8471068663</v>
      </c>
      <c r="C4545" t="n">
        <v>-27.09879089982186</v>
      </c>
    </row>
    <row r="4546">
      <c r="A4546" t="inlineStr">
        <is>
          <t>2020-08-17</t>
        </is>
      </c>
      <c r="B4546" t="n">
        <v>106326.8471068663</v>
      </c>
      <c r="C4546" t="n">
        <v>-27.09879089982186</v>
      </c>
    </row>
    <row r="4547">
      <c r="A4547" t="inlineStr">
        <is>
          <t>2020-08-18</t>
        </is>
      </c>
      <c r="B4547" t="n">
        <v>106326.8471068663</v>
      </c>
      <c r="C4547" t="n">
        <v>-27.09879089982186</v>
      </c>
    </row>
    <row r="4548">
      <c r="A4548" t="inlineStr">
        <is>
          <t>2020-08-19</t>
        </is>
      </c>
      <c r="B4548" t="n">
        <v>106326.8471068663</v>
      </c>
      <c r="C4548" t="n">
        <v>-27.09879089982186</v>
      </c>
    </row>
    <row r="4549">
      <c r="A4549" t="inlineStr">
        <is>
          <t>2020-08-20</t>
        </is>
      </c>
      <c r="B4549" t="n">
        <v>106326.8471068663</v>
      </c>
      <c r="C4549" t="n">
        <v>-27.09879089982186</v>
      </c>
    </row>
    <row r="4550">
      <c r="A4550" t="inlineStr">
        <is>
          <t>2020-08-21</t>
        </is>
      </c>
      <c r="B4550" t="n">
        <v>106326.8471068663</v>
      </c>
      <c r="C4550" t="n">
        <v>-27.09879089982186</v>
      </c>
    </row>
    <row r="4551">
      <c r="A4551" t="inlineStr">
        <is>
          <t>2020-08-24</t>
        </is>
      </c>
      <c r="B4551" t="n">
        <v>106326.8471068663</v>
      </c>
      <c r="C4551" t="n">
        <v>-27.09879089982186</v>
      </c>
    </row>
    <row r="4552">
      <c r="A4552" t="inlineStr">
        <is>
          <t>2020-08-25</t>
        </is>
      </c>
      <c r="B4552" t="n">
        <v>106326.8471068663</v>
      </c>
      <c r="C4552" t="n">
        <v>-27.09879089982186</v>
      </c>
    </row>
    <row r="4553">
      <c r="A4553" t="inlineStr">
        <is>
          <t>2020-08-26</t>
        </is>
      </c>
      <c r="B4553" t="n">
        <v>106326.8471068663</v>
      </c>
      <c r="C4553" t="n">
        <v>-27.09879089982186</v>
      </c>
    </row>
    <row r="4554">
      <c r="A4554" t="inlineStr">
        <is>
          <t>2020-08-27</t>
        </is>
      </c>
      <c r="B4554" t="n">
        <v>106326.8471068663</v>
      </c>
      <c r="C4554" t="n">
        <v>-27.09879089982186</v>
      </c>
    </row>
    <row r="4555">
      <c r="A4555" t="inlineStr">
        <is>
          <t>2020-08-28</t>
        </is>
      </c>
      <c r="B4555" t="n">
        <v>106326.8471068663</v>
      </c>
      <c r="C4555" t="n">
        <v>-27.09879089982186</v>
      </c>
    </row>
    <row r="4556">
      <c r="A4556" t="inlineStr">
        <is>
          <t>2020-08-31</t>
        </is>
      </c>
      <c r="B4556" t="n">
        <v>106326.8471068663</v>
      </c>
      <c r="C4556" t="n">
        <v>-27.09879089982186</v>
      </c>
    </row>
    <row r="4557">
      <c r="A4557" t="inlineStr">
        <is>
          <t>2020-09-01</t>
        </is>
      </c>
      <c r="B4557" t="n">
        <v>106326.8471068663</v>
      </c>
      <c r="C4557" t="n">
        <v>-27.09879089982186</v>
      </c>
    </row>
    <row r="4558">
      <c r="A4558" t="inlineStr">
        <is>
          <t>2020-09-02</t>
        </is>
      </c>
      <c r="B4558" t="n">
        <v>106326.8471068663</v>
      </c>
      <c r="C4558" t="n">
        <v>-27.09879089982186</v>
      </c>
    </row>
    <row r="4559">
      <c r="A4559" t="inlineStr">
        <is>
          <t>2020-09-03</t>
        </is>
      </c>
      <c r="B4559" t="n">
        <v>106326.8471068663</v>
      </c>
      <c r="C4559" t="n">
        <v>-27.09879089982186</v>
      </c>
    </row>
    <row r="4560">
      <c r="A4560" t="inlineStr">
        <is>
          <t>2020-09-04</t>
        </is>
      </c>
      <c r="B4560" t="n">
        <v>106326.8471068663</v>
      </c>
      <c r="C4560" t="n">
        <v>-27.09879089982186</v>
      </c>
    </row>
    <row r="4561">
      <c r="A4561" t="inlineStr">
        <is>
          <t>2020-09-08</t>
        </is>
      </c>
      <c r="B4561" t="n">
        <v>106326.8471068663</v>
      </c>
      <c r="C4561" t="n">
        <v>-27.09879089982186</v>
      </c>
    </row>
    <row r="4562">
      <c r="A4562" t="inlineStr">
        <is>
          <t>2020-09-09</t>
        </is>
      </c>
      <c r="B4562" t="n">
        <v>106326.8471068663</v>
      </c>
      <c r="C4562" t="n">
        <v>-27.09879089982186</v>
      </c>
    </row>
    <row r="4563">
      <c r="A4563" t="inlineStr">
        <is>
          <t>2020-09-10</t>
        </is>
      </c>
      <c r="B4563" t="n">
        <v>106326.8471068663</v>
      </c>
      <c r="C4563" t="n">
        <v>-27.09879089982186</v>
      </c>
    </row>
    <row r="4564">
      <c r="A4564" t="inlineStr">
        <is>
          <t>2020-09-11</t>
        </is>
      </c>
      <c r="B4564" t="n">
        <v>106326.8471068663</v>
      </c>
      <c r="C4564" t="n">
        <v>-27.09879089982186</v>
      </c>
    </row>
    <row r="4565">
      <c r="A4565" t="inlineStr">
        <is>
          <t>2020-09-14</t>
        </is>
      </c>
      <c r="B4565" t="n">
        <v>106326.8471068663</v>
      </c>
      <c r="C4565" t="n">
        <v>-27.09879089982186</v>
      </c>
    </row>
    <row r="4566">
      <c r="A4566" t="inlineStr">
        <is>
          <t>2020-09-15</t>
        </is>
      </c>
      <c r="B4566" t="n">
        <v>106326.8471068663</v>
      </c>
      <c r="C4566" t="n">
        <v>-27.09879089982186</v>
      </c>
    </row>
    <row r="4567">
      <c r="A4567" t="inlineStr">
        <is>
          <t>2020-09-16</t>
        </is>
      </c>
      <c r="B4567" t="n">
        <v>106326.8471068663</v>
      </c>
      <c r="C4567" t="n">
        <v>-27.09879089982186</v>
      </c>
    </row>
    <row r="4568">
      <c r="A4568" t="inlineStr">
        <is>
          <t>2020-09-17</t>
        </is>
      </c>
      <c r="B4568" t="n">
        <v>106326.8471068663</v>
      </c>
      <c r="C4568" t="n">
        <v>-27.09879089982186</v>
      </c>
    </row>
    <row r="4569">
      <c r="A4569" t="inlineStr">
        <is>
          <t>2020-09-18</t>
        </is>
      </c>
      <c r="B4569" t="n">
        <v>106326.8471068663</v>
      </c>
      <c r="C4569" t="n">
        <v>-27.09879089982186</v>
      </c>
    </row>
    <row r="4570">
      <c r="A4570" t="inlineStr">
        <is>
          <t>2020-09-21</t>
        </is>
      </c>
      <c r="B4570" t="n">
        <v>106326.8471068663</v>
      </c>
      <c r="C4570" t="n">
        <v>-27.09879089982186</v>
      </c>
    </row>
    <row r="4571">
      <c r="A4571" t="inlineStr">
        <is>
          <t>2020-09-22</t>
        </is>
      </c>
      <c r="B4571" t="n">
        <v>106326.8471068663</v>
      </c>
      <c r="C4571" t="n">
        <v>-27.09879089982186</v>
      </c>
    </row>
    <row r="4572">
      <c r="A4572" t="inlineStr">
        <is>
          <t>2020-09-23</t>
        </is>
      </c>
      <c r="B4572" t="n">
        <v>106326.8471068663</v>
      </c>
      <c r="C4572" t="n">
        <v>-27.09879089982186</v>
      </c>
    </row>
    <row r="4573">
      <c r="A4573" t="inlineStr">
        <is>
          <t>2020-09-24</t>
        </is>
      </c>
      <c r="B4573" t="n">
        <v>106326.8471068663</v>
      </c>
      <c r="C4573" t="n">
        <v>-27.09879089982186</v>
      </c>
    </row>
    <row r="4574">
      <c r="A4574" t="inlineStr">
        <is>
          <t>2020-09-25</t>
        </is>
      </c>
      <c r="B4574" t="n">
        <v>106326.8471068663</v>
      </c>
      <c r="C4574" t="n">
        <v>-27.09879089982186</v>
      </c>
    </row>
    <row r="4575">
      <c r="A4575" t="inlineStr">
        <is>
          <t>2020-09-28</t>
        </is>
      </c>
      <c r="B4575" t="n">
        <v>106326.8471068663</v>
      </c>
      <c r="C4575" t="n">
        <v>-27.09879089982186</v>
      </c>
    </row>
    <row r="4576">
      <c r="A4576" t="inlineStr">
        <is>
          <t>2020-09-29</t>
        </is>
      </c>
      <c r="B4576" t="n">
        <v>106326.8471068663</v>
      </c>
      <c r="C4576" t="n">
        <v>-27.09879089982186</v>
      </c>
    </row>
    <row r="4577">
      <c r="A4577" t="inlineStr">
        <is>
          <t>2020-09-30</t>
        </is>
      </c>
      <c r="B4577" t="n">
        <v>106326.8471068663</v>
      </c>
      <c r="C4577" t="n">
        <v>-27.09879089982186</v>
      </c>
    </row>
    <row r="4578">
      <c r="A4578" t="inlineStr">
        <is>
          <t>2020-10-01</t>
        </is>
      </c>
      <c r="B4578" t="n">
        <v>106326.8471068663</v>
      </c>
      <c r="C4578" t="n">
        <v>-27.09879089982186</v>
      </c>
    </row>
    <row r="4579">
      <c r="A4579" t="inlineStr">
        <is>
          <t>2020-10-02</t>
        </is>
      </c>
      <c r="B4579" t="n">
        <v>106326.8471068663</v>
      </c>
      <c r="C4579" t="n">
        <v>-27.09879089982186</v>
      </c>
    </row>
    <row r="4580">
      <c r="A4580" t="inlineStr">
        <is>
          <t>2020-10-05</t>
        </is>
      </c>
      <c r="B4580" t="n">
        <v>106326.8471068663</v>
      </c>
      <c r="C4580" t="n">
        <v>-27.09879089982186</v>
      </c>
    </row>
    <row r="4581">
      <c r="A4581" t="inlineStr">
        <is>
          <t>2020-10-06</t>
        </is>
      </c>
      <c r="B4581" t="n">
        <v>106326.8471068663</v>
      </c>
      <c r="C4581" t="n">
        <v>-27.09879089982186</v>
      </c>
    </row>
    <row r="4582">
      <c r="A4582" t="inlineStr">
        <is>
          <t>2020-10-07</t>
        </is>
      </c>
      <c r="B4582" t="n">
        <v>106326.8471068663</v>
      </c>
      <c r="C4582" t="n">
        <v>-27.09879089982186</v>
      </c>
    </row>
    <row r="4583">
      <c r="A4583" t="inlineStr">
        <is>
          <t>2020-10-08</t>
        </is>
      </c>
      <c r="B4583" t="n">
        <v>106326.8471068663</v>
      </c>
      <c r="C4583" t="n">
        <v>-27.09879089982186</v>
      </c>
    </row>
    <row r="4584">
      <c r="A4584" t="inlineStr">
        <is>
          <t>2020-10-09</t>
        </is>
      </c>
      <c r="B4584" t="n">
        <v>106326.8471068663</v>
      </c>
      <c r="C4584" t="n">
        <v>-27.09879089982186</v>
      </c>
    </row>
    <row r="4585">
      <c r="A4585" t="inlineStr">
        <is>
          <t>2020-10-12</t>
        </is>
      </c>
      <c r="B4585" t="n">
        <v>106326.8471068663</v>
      </c>
      <c r="C4585" t="n">
        <v>-27.09879089982186</v>
      </c>
    </row>
    <row r="4586">
      <c r="A4586" t="inlineStr">
        <is>
          <t>2020-10-13</t>
        </is>
      </c>
      <c r="B4586" t="n">
        <v>106326.8471068663</v>
      </c>
      <c r="C4586" t="n">
        <v>-27.09879089982186</v>
      </c>
    </row>
    <row r="4587">
      <c r="A4587" t="inlineStr">
        <is>
          <t>2020-10-14</t>
        </is>
      </c>
      <c r="B4587" t="n">
        <v>106326.8471068663</v>
      </c>
      <c r="C4587" t="n">
        <v>-27.09879089982186</v>
      </c>
    </row>
    <row r="4588">
      <c r="A4588" t="inlineStr">
        <is>
          <t>2020-10-15</t>
        </is>
      </c>
      <c r="B4588" t="n">
        <v>106326.8471068663</v>
      </c>
      <c r="C4588" t="n">
        <v>-27.09879089982186</v>
      </c>
    </row>
    <row r="4589">
      <c r="A4589" t="inlineStr">
        <is>
          <t>2020-10-16</t>
        </is>
      </c>
      <c r="B4589" t="n">
        <v>106326.8471068663</v>
      </c>
      <c r="C4589" t="n">
        <v>-27.09879089982186</v>
      </c>
    </row>
    <row r="4590">
      <c r="A4590" t="inlineStr">
        <is>
          <t>2020-10-19</t>
        </is>
      </c>
      <c r="B4590" t="n">
        <v>106326.8471068663</v>
      </c>
      <c r="C4590" t="n">
        <v>-27.09879089982186</v>
      </c>
    </row>
    <row r="4591">
      <c r="A4591" t="inlineStr">
        <is>
          <t>2020-10-20</t>
        </is>
      </c>
      <c r="B4591" t="n">
        <v>106326.8471068663</v>
      </c>
      <c r="C4591" t="n">
        <v>-27.09879089982186</v>
      </c>
    </row>
    <row r="4592">
      <c r="A4592" t="inlineStr">
        <is>
          <t>2020-10-21</t>
        </is>
      </c>
      <c r="B4592" t="n">
        <v>106326.8471068663</v>
      </c>
      <c r="C4592" t="n">
        <v>-27.09879089982186</v>
      </c>
    </row>
    <row r="4593">
      <c r="A4593" t="inlineStr">
        <is>
          <t>2020-10-22</t>
        </is>
      </c>
      <c r="B4593" t="n">
        <v>106326.8471068663</v>
      </c>
      <c r="C4593" t="n">
        <v>-27.09879089982186</v>
      </c>
    </row>
    <row r="4594">
      <c r="A4594" t="inlineStr">
        <is>
          <t>2020-10-23</t>
        </is>
      </c>
      <c r="B4594" t="n">
        <v>106326.8471068663</v>
      </c>
      <c r="C4594" t="n">
        <v>-27.09879089982186</v>
      </c>
    </row>
    <row r="4595">
      <c r="A4595" t="inlineStr">
        <is>
          <t>2020-10-26</t>
        </is>
      </c>
      <c r="B4595" t="n">
        <v>106326.8471068663</v>
      </c>
      <c r="C4595" t="n">
        <v>-27.09879089982186</v>
      </c>
    </row>
    <row r="4596">
      <c r="A4596" t="inlineStr">
        <is>
          <t>2020-10-27</t>
        </is>
      </c>
      <c r="B4596" t="n">
        <v>106326.8471068663</v>
      </c>
      <c r="C4596" t="n">
        <v>-27.09879089982186</v>
      </c>
    </row>
    <row r="4597">
      <c r="A4597" t="inlineStr">
        <is>
          <t>2020-10-28</t>
        </is>
      </c>
      <c r="B4597" t="n">
        <v>106326.8471068663</v>
      </c>
      <c r="C4597" t="n">
        <v>-27.09879089982186</v>
      </c>
    </row>
    <row r="4598">
      <c r="A4598" t="inlineStr">
        <is>
          <t>2020-10-29</t>
        </is>
      </c>
      <c r="B4598" t="n">
        <v>106326.8471068663</v>
      </c>
      <c r="C4598" t="n">
        <v>-27.09879089982186</v>
      </c>
    </row>
    <row r="4599">
      <c r="A4599" t="inlineStr">
        <is>
          <t>2020-10-30</t>
        </is>
      </c>
      <c r="B4599" t="n">
        <v>106326.8471068663</v>
      </c>
      <c r="C4599" t="n">
        <v>-27.09879089982186</v>
      </c>
    </row>
    <row r="4600">
      <c r="A4600" t="inlineStr">
        <is>
          <t>2020-11-02</t>
        </is>
      </c>
      <c r="B4600" t="n">
        <v>106326.8471068663</v>
      </c>
      <c r="C4600" t="n">
        <v>-27.09879089982186</v>
      </c>
    </row>
    <row r="4601">
      <c r="A4601" t="inlineStr">
        <is>
          <t>2020-11-03</t>
        </is>
      </c>
      <c r="B4601" t="n">
        <v>106326.8471068663</v>
      </c>
      <c r="C4601" t="n">
        <v>-27.09879089982186</v>
      </c>
    </row>
    <row r="4602">
      <c r="A4602" t="inlineStr">
        <is>
          <t>2020-11-04</t>
        </is>
      </c>
      <c r="B4602" t="n">
        <v>106326.8471068663</v>
      </c>
      <c r="C4602" t="n">
        <v>-27.09879089982186</v>
      </c>
    </row>
    <row r="4603">
      <c r="A4603" t="inlineStr">
        <is>
          <t>2020-11-05</t>
        </is>
      </c>
      <c r="B4603" t="n">
        <v>106326.8471068663</v>
      </c>
      <c r="C4603" t="n">
        <v>-27.09879089982186</v>
      </c>
    </row>
    <row r="4604">
      <c r="A4604" t="inlineStr">
        <is>
          <t>2020-11-06</t>
        </is>
      </c>
      <c r="B4604" t="n">
        <v>106326.8471068663</v>
      </c>
      <c r="C4604" t="n">
        <v>-27.09879089982186</v>
      </c>
    </row>
    <row r="4605">
      <c r="A4605" t="inlineStr">
        <is>
          <t>2020-11-09</t>
        </is>
      </c>
      <c r="B4605" t="n">
        <v>106326.8471068663</v>
      </c>
      <c r="C4605" t="n">
        <v>-27.09879089982186</v>
      </c>
    </row>
    <row r="4606">
      <c r="A4606" t="inlineStr">
        <is>
          <t>2020-11-10</t>
        </is>
      </c>
      <c r="B4606" t="n">
        <v>106326.8471068663</v>
      </c>
      <c r="C4606" t="n">
        <v>-27.09879089982186</v>
      </c>
    </row>
    <row r="4607">
      <c r="A4607" t="inlineStr">
        <is>
          <t>2020-11-11</t>
        </is>
      </c>
      <c r="B4607" t="n">
        <v>106326.8471068663</v>
      </c>
      <c r="C4607" t="n">
        <v>-27.09879089982186</v>
      </c>
    </row>
    <row r="4608">
      <c r="A4608" t="inlineStr">
        <is>
          <t>2020-11-12</t>
        </is>
      </c>
      <c r="B4608" t="n">
        <v>106326.8471068663</v>
      </c>
      <c r="C4608" t="n">
        <v>-27.09879089982186</v>
      </c>
    </row>
    <row r="4609">
      <c r="A4609" t="inlineStr">
        <is>
          <t>2020-11-13</t>
        </is>
      </c>
      <c r="B4609" t="n">
        <v>106326.8471068663</v>
      </c>
      <c r="C4609" t="n">
        <v>-27.09879089982186</v>
      </c>
    </row>
    <row r="4610">
      <c r="A4610" t="inlineStr">
        <is>
          <t>2020-11-16</t>
        </is>
      </c>
      <c r="B4610" t="n">
        <v>106326.8471068663</v>
      </c>
      <c r="C4610" t="n">
        <v>-27.09879089982186</v>
      </c>
    </row>
    <row r="4611">
      <c r="A4611" t="inlineStr">
        <is>
          <t>2020-11-17</t>
        </is>
      </c>
      <c r="B4611" t="n">
        <v>106326.8471068663</v>
      </c>
      <c r="C4611" t="n">
        <v>-27.09879089982186</v>
      </c>
    </row>
    <row r="4612">
      <c r="A4612" t="inlineStr">
        <is>
          <t>2020-11-18</t>
        </is>
      </c>
      <c r="B4612" t="n">
        <v>106326.8471068663</v>
      </c>
      <c r="C4612" t="n">
        <v>-27.09879089982186</v>
      </c>
    </row>
    <row r="4613">
      <c r="A4613" t="inlineStr">
        <is>
          <t>2020-11-19</t>
        </is>
      </c>
      <c r="B4613" t="n">
        <v>106326.8471068663</v>
      </c>
      <c r="C4613" t="n">
        <v>-27.09879089982186</v>
      </c>
    </row>
    <row r="4614">
      <c r="A4614" t="inlineStr">
        <is>
          <t>2020-11-20</t>
        </is>
      </c>
      <c r="B4614" t="n">
        <v>106326.8471068663</v>
      </c>
      <c r="C4614" t="n">
        <v>-27.09879089982186</v>
      </c>
    </row>
    <row r="4615">
      <c r="A4615" t="inlineStr">
        <is>
          <t>2020-11-23</t>
        </is>
      </c>
      <c r="B4615" t="n">
        <v>106326.8471068663</v>
      </c>
      <c r="C4615" t="n">
        <v>-27.09879089982186</v>
      </c>
    </row>
    <row r="4616">
      <c r="A4616" t="inlineStr">
        <is>
          <t>2020-11-24</t>
        </is>
      </c>
      <c r="B4616" t="n">
        <v>106326.8471068663</v>
      </c>
      <c r="C4616" t="n">
        <v>-27.09879089982186</v>
      </c>
    </row>
    <row r="4617">
      <c r="A4617" t="inlineStr">
        <is>
          <t>2020-11-25</t>
        </is>
      </c>
      <c r="B4617" t="n">
        <v>106326.8471068663</v>
      </c>
      <c r="C4617" t="n">
        <v>-27.09879089982186</v>
      </c>
    </row>
    <row r="4618">
      <c r="A4618" t="inlineStr">
        <is>
          <t>2020-11-27</t>
        </is>
      </c>
      <c r="B4618" t="n">
        <v>106326.8471068663</v>
      </c>
      <c r="C4618" t="n">
        <v>-27.09879089982186</v>
      </c>
    </row>
    <row r="4619">
      <c r="A4619" t="inlineStr">
        <is>
          <t>2020-11-30</t>
        </is>
      </c>
      <c r="B4619" t="n">
        <v>106326.8471068663</v>
      </c>
      <c r="C4619" t="n">
        <v>-27.09879089982186</v>
      </c>
    </row>
    <row r="4620">
      <c r="A4620" t="inlineStr">
        <is>
          <t>2020-12-01</t>
        </is>
      </c>
      <c r="B4620" t="n">
        <v>106326.8471068663</v>
      </c>
      <c r="C4620" t="n">
        <v>-27.09879089982186</v>
      </c>
    </row>
    <row r="4621">
      <c r="A4621" t="inlineStr">
        <is>
          <t>2020-12-02</t>
        </is>
      </c>
      <c r="B4621" t="n">
        <v>106326.8471068663</v>
      </c>
      <c r="C4621" t="n">
        <v>-27.09879089982186</v>
      </c>
    </row>
    <row r="4622">
      <c r="A4622" t="inlineStr">
        <is>
          <t>2020-12-03</t>
        </is>
      </c>
      <c r="B4622" t="n">
        <v>106326.8471068663</v>
      </c>
      <c r="C4622" t="n">
        <v>-27.09879089982186</v>
      </c>
    </row>
    <row r="4623">
      <c r="A4623" t="inlineStr">
        <is>
          <t>2020-12-04</t>
        </is>
      </c>
      <c r="B4623" t="n">
        <v>106326.8471068663</v>
      </c>
      <c r="C4623" t="n">
        <v>-27.09879089982186</v>
      </c>
    </row>
    <row r="4624">
      <c r="A4624" t="inlineStr">
        <is>
          <t>2020-12-07</t>
        </is>
      </c>
      <c r="B4624" t="n">
        <v>106326.8471068663</v>
      </c>
      <c r="C4624" t="n">
        <v>-27.09879089982186</v>
      </c>
    </row>
    <row r="4625">
      <c r="A4625" t="inlineStr">
        <is>
          <t>2020-12-08</t>
        </is>
      </c>
      <c r="B4625" t="n">
        <v>106326.8471068663</v>
      </c>
      <c r="C4625" t="n">
        <v>-27.09879089982186</v>
      </c>
    </row>
    <row r="4626">
      <c r="A4626" t="inlineStr">
        <is>
          <t>2020-12-09</t>
        </is>
      </c>
      <c r="B4626" t="n">
        <v>106326.8471068663</v>
      </c>
      <c r="C4626" t="n">
        <v>-27.09879089982186</v>
      </c>
    </row>
    <row r="4627">
      <c r="A4627" t="inlineStr">
        <is>
          <t>2020-12-10</t>
        </is>
      </c>
      <c r="B4627" t="n">
        <v>106326.8471068663</v>
      </c>
      <c r="C4627" t="n">
        <v>-27.09879089982186</v>
      </c>
    </row>
    <row r="4628">
      <c r="A4628" t="inlineStr">
        <is>
          <t>2020-12-11</t>
        </is>
      </c>
      <c r="B4628" t="n">
        <v>106326.8471068663</v>
      </c>
      <c r="C4628" t="n">
        <v>-27.09879089982186</v>
      </c>
    </row>
    <row r="4629">
      <c r="A4629" t="inlineStr">
        <is>
          <t>2020-12-14</t>
        </is>
      </c>
      <c r="B4629" t="n">
        <v>106326.8471068663</v>
      </c>
      <c r="C4629" t="n">
        <v>-27.09879089982186</v>
      </c>
    </row>
    <row r="4630">
      <c r="A4630" t="inlineStr">
        <is>
          <t>2020-12-15</t>
        </is>
      </c>
      <c r="B4630" t="n">
        <v>106326.8471068663</v>
      </c>
      <c r="C4630" t="n">
        <v>-27.09879089982186</v>
      </c>
    </row>
    <row r="4631">
      <c r="A4631" t="inlineStr">
        <is>
          <t>2020-12-16</t>
        </is>
      </c>
      <c r="B4631" t="n">
        <v>106326.8471068663</v>
      </c>
      <c r="C4631" t="n">
        <v>-27.09879089982186</v>
      </c>
    </row>
    <row r="4632">
      <c r="A4632" t="inlineStr">
        <is>
          <t>2020-12-17</t>
        </is>
      </c>
      <c r="B4632" t="n">
        <v>106326.8471068663</v>
      </c>
      <c r="C4632" t="n">
        <v>-27.09879089982186</v>
      </c>
    </row>
    <row r="4633">
      <c r="A4633" t="inlineStr">
        <is>
          <t>2020-12-18</t>
        </is>
      </c>
      <c r="B4633" t="n">
        <v>106326.8471068663</v>
      </c>
      <c r="C4633" t="n">
        <v>-27.09879089982186</v>
      </c>
    </row>
    <row r="4634">
      <c r="A4634" t="inlineStr">
        <is>
          <t>2020-12-21</t>
        </is>
      </c>
      <c r="B4634" t="n">
        <v>106326.8471068663</v>
      </c>
      <c r="C4634" t="n">
        <v>-27.09879089982186</v>
      </c>
    </row>
    <row r="4635">
      <c r="A4635" t="inlineStr">
        <is>
          <t>2020-12-22</t>
        </is>
      </c>
      <c r="B4635" t="n">
        <v>106326.8471068663</v>
      </c>
      <c r="C4635" t="n">
        <v>-27.09879089982186</v>
      </c>
    </row>
    <row r="4636">
      <c r="A4636" t="inlineStr">
        <is>
          <t>2020-12-23</t>
        </is>
      </c>
      <c r="B4636" t="n">
        <v>106326.8471068663</v>
      </c>
      <c r="C4636" t="n">
        <v>-27.09879089982186</v>
      </c>
    </row>
    <row r="4637">
      <c r="A4637" t="inlineStr">
        <is>
          <t>2020-12-24</t>
        </is>
      </c>
      <c r="B4637" t="n">
        <v>106326.8471068663</v>
      </c>
      <c r="C4637" t="n">
        <v>-27.09879089982186</v>
      </c>
    </row>
    <row r="4638">
      <c r="A4638" t="inlineStr">
        <is>
          <t>2020-12-28</t>
        </is>
      </c>
      <c r="B4638" t="n">
        <v>106326.8471068663</v>
      </c>
      <c r="C4638" t="n">
        <v>-27.09879089982186</v>
      </c>
    </row>
    <row r="4639">
      <c r="A4639" t="inlineStr">
        <is>
          <t>2020-12-29</t>
        </is>
      </c>
      <c r="B4639" t="n">
        <v>106326.8471068663</v>
      </c>
      <c r="C4639" t="n">
        <v>-27.09879089982186</v>
      </c>
    </row>
    <row r="4640">
      <c r="A4640" t="inlineStr">
        <is>
          <t>2020-12-30</t>
        </is>
      </c>
      <c r="B4640" t="n">
        <v>106326.8471068663</v>
      </c>
      <c r="C4640" t="n">
        <v>-27.09879089982186</v>
      </c>
    </row>
    <row r="4641">
      <c r="A4641" t="inlineStr">
        <is>
          <t>2020-12-31</t>
        </is>
      </c>
      <c r="B4641" t="n">
        <v>106326.8471068663</v>
      </c>
      <c r="C4641" t="n">
        <v>-27.09879089982186</v>
      </c>
    </row>
    <row r="4642">
      <c r="A4642" t="inlineStr">
        <is>
          <t>2021-01-04</t>
        </is>
      </c>
      <c r="B4642" t="n">
        <v>106326.8471068663</v>
      </c>
      <c r="C4642" t="n">
        <v>-27.09879089982186</v>
      </c>
    </row>
    <row r="4643">
      <c r="A4643" t="inlineStr">
        <is>
          <t>2021-01-05</t>
        </is>
      </c>
      <c r="B4643" t="n">
        <v>106326.8471068663</v>
      </c>
      <c r="C4643" t="n">
        <v>-27.09879089982186</v>
      </c>
    </row>
    <row r="4644">
      <c r="A4644" t="inlineStr">
        <is>
          <t>2021-01-06</t>
        </is>
      </c>
      <c r="B4644" t="n">
        <v>106326.8471068663</v>
      </c>
      <c r="C4644" t="n">
        <v>-27.09879089982186</v>
      </c>
    </row>
    <row r="4645">
      <c r="A4645" t="inlineStr">
        <is>
          <t>2021-01-07</t>
        </is>
      </c>
      <c r="B4645" t="n">
        <v>106326.8471068663</v>
      </c>
      <c r="C4645" t="n">
        <v>-27.09879089982186</v>
      </c>
    </row>
    <row r="4646">
      <c r="A4646" t="inlineStr">
        <is>
          <t>2021-01-08</t>
        </is>
      </c>
      <c r="B4646" t="n">
        <v>106326.8471068663</v>
      </c>
      <c r="C4646" t="n">
        <v>-27.09879089982186</v>
      </c>
    </row>
    <row r="4647">
      <c r="A4647" t="inlineStr">
        <is>
          <t>2021-01-11</t>
        </is>
      </c>
      <c r="B4647" t="n">
        <v>106326.8471068663</v>
      </c>
      <c r="C4647" t="n">
        <v>-27.09879089982186</v>
      </c>
    </row>
    <row r="4648">
      <c r="A4648" t="inlineStr">
        <is>
          <t>2021-01-12</t>
        </is>
      </c>
      <c r="B4648" t="n">
        <v>106326.8471068663</v>
      </c>
      <c r="C4648" t="n">
        <v>-27.09879089982186</v>
      </c>
    </row>
    <row r="4649">
      <c r="A4649" t="inlineStr">
        <is>
          <t>2021-01-13</t>
        </is>
      </c>
      <c r="B4649" t="n">
        <v>106326.8471068663</v>
      </c>
      <c r="C4649" t="n">
        <v>-27.09879089982186</v>
      </c>
    </row>
    <row r="4650">
      <c r="A4650" t="inlineStr">
        <is>
          <t>2021-01-14</t>
        </is>
      </c>
      <c r="B4650" t="n">
        <v>106326.8471068663</v>
      </c>
      <c r="C4650" t="n">
        <v>-27.09879089982186</v>
      </c>
    </row>
    <row r="4651">
      <c r="A4651" t="inlineStr">
        <is>
          <t>2021-01-15</t>
        </is>
      </c>
      <c r="B4651" t="n">
        <v>106326.8471068663</v>
      </c>
      <c r="C4651" t="n">
        <v>-27.09879089982186</v>
      </c>
    </row>
    <row r="4652">
      <c r="A4652" t="inlineStr">
        <is>
          <t>2021-01-19</t>
        </is>
      </c>
      <c r="B4652" t="n">
        <v>106326.8471068663</v>
      </c>
      <c r="C4652" t="n">
        <v>-27.09879089982186</v>
      </c>
    </row>
    <row r="4653">
      <c r="A4653" t="inlineStr">
        <is>
          <t>2021-01-20</t>
        </is>
      </c>
      <c r="B4653" t="n">
        <v>106326.8471068663</v>
      </c>
      <c r="C4653" t="n">
        <v>-27.09879089982186</v>
      </c>
    </row>
    <row r="4654">
      <c r="A4654" t="inlineStr">
        <is>
          <t>2021-01-21</t>
        </is>
      </c>
      <c r="B4654" t="n">
        <v>106326.8471068663</v>
      </c>
      <c r="C4654" t="n">
        <v>-27.09879089982186</v>
      </c>
    </row>
    <row r="4655">
      <c r="A4655" t="inlineStr">
        <is>
          <t>2021-01-22</t>
        </is>
      </c>
      <c r="B4655" t="n">
        <v>106326.8471068663</v>
      </c>
      <c r="C4655" t="n">
        <v>-27.09879089982186</v>
      </c>
    </row>
    <row r="4656">
      <c r="A4656" t="inlineStr">
        <is>
          <t>2021-01-25</t>
        </is>
      </c>
      <c r="B4656" t="n">
        <v>106326.8471068663</v>
      </c>
      <c r="C4656" t="n">
        <v>-27.09879089982186</v>
      </c>
    </row>
    <row r="4657">
      <c r="A4657" t="inlineStr">
        <is>
          <t>2021-01-26</t>
        </is>
      </c>
      <c r="B4657" t="n">
        <v>106326.8471068663</v>
      </c>
      <c r="C4657" t="n">
        <v>-27.09879089982186</v>
      </c>
    </row>
    <row r="4658">
      <c r="A4658" t="inlineStr">
        <is>
          <t>2021-01-27</t>
        </is>
      </c>
      <c r="B4658" t="n">
        <v>106326.8471068663</v>
      </c>
      <c r="C4658" t="n">
        <v>-27.09879089982186</v>
      </c>
    </row>
    <row r="4659">
      <c r="A4659" t="inlineStr">
        <is>
          <t>2021-01-28</t>
        </is>
      </c>
      <c r="B4659" t="n">
        <v>106326.8471068663</v>
      </c>
      <c r="C4659" t="n">
        <v>-27.09879089982186</v>
      </c>
    </row>
    <row r="4660">
      <c r="A4660" t="inlineStr">
        <is>
          <t>2021-01-29</t>
        </is>
      </c>
      <c r="B4660" t="n">
        <v>106326.8471068663</v>
      </c>
      <c r="C4660" t="n">
        <v>-27.09879089982186</v>
      </c>
    </row>
    <row r="4661">
      <c r="A4661" t="inlineStr">
        <is>
          <t>2021-02-01</t>
        </is>
      </c>
      <c r="B4661" t="n">
        <v>106326.8471068663</v>
      </c>
      <c r="C4661" t="n">
        <v>-27.09879089982186</v>
      </c>
    </row>
    <row r="4662">
      <c r="A4662" t="inlineStr">
        <is>
          <t>2021-02-02</t>
        </is>
      </c>
      <c r="B4662" t="n">
        <v>106326.8471068663</v>
      </c>
      <c r="C4662" t="n">
        <v>-27.09879089982186</v>
      </c>
    </row>
    <row r="4663">
      <c r="A4663" t="inlineStr">
        <is>
          <t>2021-02-03</t>
        </is>
      </c>
      <c r="B4663" t="n">
        <v>106326.8471068663</v>
      </c>
      <c r="C4663" t="n">
        <v>-27.09879089982186</v>
      </c>
    </row>
    <row r="4664">
      <c r="A4664" t="inlineStr">
        <is>
          <t>2021-02-04</t>
        </is>
      </c>
      <c r="B4664" t="n">
        <v>106326.8471068663</v>
      </c>
      <c r="C4664" t="n">
        <v>-27.09879089982186</v>
      </c>
    </row>
    <row r="4665">
      <c r="A4665" t="inlineStr">
        <is>
          <t>2021-02-05</t>
        </is>
      </c>
      <c r="B4665" t="n">
        <v>106326.8471068663</v>
      </c>
      <c r="C4665" t="n">
        <v>-27.09879089982186</v>
      </c>
    </row>
    <row r="4666">
      <c r="A4666" t="inlineStr">
        <is>
          <t>2021-02-08</t>
        </is>
      </c>
      <c r="B4666" t="n">
        <v>106326.8471068663</v>
      </c>
      <c r="C4666" t="n">
        <v>-27.09879089982186</v>
      </c>
    </row>
    <row r="4667">
      <c r="A4667" t="inlineStr">
        <is>
          <t>2021-02-09</t>
        </is>
      </c>
      <c r="B4667" t="n">
        <v>106326.8471068663</v>
      </c>
      <c r="C4667" t="n">
        <v>-27.09879089982186</v>
      </c>
    </row>
    <row r="4668">
      <c r="A4668" t="inlineStr">
        <is>
          <t>2021-02-10</t>
        </is>
      </c>
      <c r="B4668" t="n">
        <v>106326.8471068663</v>
      </c>
      <c r="C4668" t="n">
        <v>-27.09879089982186</v>
      </c>
    </row>
    <row r="4669">
      <c r="A4669" t="inlineStr">
        <is>
          <t>2021-02-11</t>
        </is>
      </c>
      <c r="B4669" t="n">
        <v>106326.8471068663</v>
      </c>
      <c r="C4669" t="n">
        <v>-27.09879089982186</v>
      </c>
    </row>
    <row r="4670">
      <c r="A4670" t="inlineStr">
        <is>
          <t>2021-02-12</t>
        </is>
      </c>
      <c r="B4670" t="n">
        <v>106326.8471068663</v>
      </c>
      <c r="C4670" t="n">
        <v>-27.09879089982186</v>
      </c>
    </row>
    <row r="4671">
      <c r="A4671" t="inlineStr">
        <is>
          <t>2021-02-16</t>
        </is>
      </c>
      <c r="B4671" t="n">
        <v>106326.8471068663</v>
      </c>
      <c r="C4671" t="n">
        <v>-27.09879089982186</v>
      </c>
    </row>
    <row r="4672">
      <c r="A4672" t="inlineStr">
        <is>
          <t>2021-02-17</t>
        </is>
      </c>
      <c r="B4672" t="n">
        <v>106326.8471068663</v>
      </c>
      <c r="C4672" t="n">
        <v>-27.09879089982186</v>
      </c>
    </row>
    <row r="4673">
      <c r="A4673" t="inlineStr">
        <is>
          <t>2021-02-18</t>
        </is>
      </c>
      <c r="B4673" t="n">
        <v>106326.8471068663</v>
      </c>
      <c r="C4673" t="n">
        <v>-27.09879089982186</v>
      </c>
    </row>
    <row r="4674">
      <c r="A4674" t="inlineStr">
        <is>
          <t>2021-02-19</t>
        </is>
      </c>
      <c r="B4674" t="n">
        <v>106326.8471068663</v>
      </c>
      <c r="C4674" t="n">
        <v>-27.09879089982186</v>
      </c>
    </row>
    <row r="4675">
      <c r="A4675" t="inlineStr">
        <is>
          <t>2021-02-22</t>
        </is>
      </c>
      <c r="B4675" t="n">
        <v>106326.8471068663</v>
      </c>
      <c r="C4675" t="n">
        <v>-27.09879089982186</v>
      </c>
    </row>
    <row r="4676">
      <c r="A4676" t="inlineStr">
        <is>
          <t>2021-02-23</t>
        </is>
      </c>
      <c r="B4676" t="n">
        <v>106326.8471068663</v>
      </c>
      <c r="C4676" t="n">
        <v>-27.09879089982186</v>
      </c>
    </row>
    <row r="4677">
      <c r="A4677" t="inlineStr">
        <is>
          <t>2021-02-24</t>
        </is>
      </c>
      <c r="B4677" t="n">
        <v>106326.8471068663</v>
      </c>
      <c r="C4677" t="n">
        <v>-27.09879089982186</v>
      </c>
    </row>
    <row r="4678">
      <c r="A4678" t="inlineStr">
        <is>
          <t>2021-02-25</t>
        </is>
      </c>
      <c r="B4678" t="n">
        <v>106326.8471068663</v>
      </c>
      <c r="C4678" t="n">
        <v>-27.09879089982186</v>
      </c>
    </row>
    <row r="4679">
      <c r="A4679" t="inlineStr">
        <is>
          <t>2021-02-26</t>
        </is>
      </c>
      <c r="B4679" t="n">
        <v>106326.8471068663</v>
      </c>
      <c r="C4679" t="n">
        <v>-27.09879089982186</v>
      </c>
    </row>
    <row r="4680">
      <c r="A4680" t="inlineStr">
        <is>
          <t>2021-03-01</t>
        </is>
      </c>
      <c r="B4680" t="n">
        <v>106326.8471068663</v>
      </c>
      <c r="C4680" t="n">
        <v>-27.09879089982186</v>
      </c>
    </row>
    <row r="4681">
      <c r="A4681" t="inlineStr">
        <is>
          <t>2021-03-02</t>
        </is>
      </c>
      <c r="B4681" t="n">
        <v>106326.8471068663</v>
      </c>
      <c r="C4681" t="n">
        <v>-27.09879089982186</v>
      </c>
    </row>
    <row r="4682">
      <c r="A4682" t="inlineStr">
        <is>
          <t>2021-03-03</t>
        </is>
      </c>
      <c r="B4682" t="n">
        <v>106326.8471068663</v>
      </c>
      <c r="C4682" t="n">
        <v>-27.09879089982186</v>
      </c>
    </row>
    <row r="4683">
      <c r="A4683" t="inlineStr">
        <is>
          <t>2021-03-04</t>
        </is>
      </c>
      <c r="B4683" t="n">
        <v>106326.8471068663</v>
      </c>
      <c r="C4683" t="n">
        <v>-27.09879089982186</v>
      </c>
    </row>
    <row r="4684">
      <c r="A4684" t="inlineStr">
        <is>
          <t>2021-03-05</t>
        </is>
      </c>
      <c r="B4684" t="n">
        <v>106326.8471068663</v>
      </c>
      <c r="C4684" t="n">
        <v>-27.09879089982186</v>
      </c>
    </row>
    <row r="4685">
      <c r="A4685" t="inlineStr">
        <is>
          <t>2021-03-08</t>
        </is>
      </c>
      <c r="B4685" t="n">
        <v>106326.8471068663</v>
      </c>
      <c r="C4685" t="n">
        <v>-27.09879089982186</v>
      </c>
    </row>
    <row r="4686">
      <c r="A4686" t="inlineStr">
        <is>
          <t>2021-03-09</t>
        </is>
      </c>
      <c r="B4686" t="n">
        <v>106326.8471068663</v>
      </c>
      <c r="C4686" t="n">
        <v>-27.09879089982186</v>
      </c>
    </row>
    <row r="4687">
      <c r="A4687" t="inlineStr">
        <is>
          <t>2021-03-10</t>
        </is>
      </c>
      <c r="B4687" t="n">
        <v>106326.8471068663</v>
      </c>
      <c r="C4687" t="n">
        <v>-27.09879089982186</v>
      </c>
    </row>
    <row r="4688">
      <c r="A4688" t="inlineStr">
        <is>
          <t>2021-03-11</t>
        </is>
      </c>
      <c r="B4688" t="n">
        <v>106326.8471068663</v>
      </c>
      <c r="C4688" t="n">
        <v>-27.09879089982186</v>
      </c>
    </row>
    <row r="4689">
      <c r="A4689" t="inlineStr">
        <is>
          <t>2021-03-12</t>
        </is>
      </c>
      <c r="B4689" t="n">
        <v>106326.8471068663</v>
      </c>
      <c r="C4689" t="n">
        <v>-27.09879089982186</v>
      </c>
    </row>
    <row r="4690">
      <c r="A4690" t="inlineStr">
        <is>
          <t>2021-03-15</t>
        </is>
      </c>
      <c r="B4690" t="n">
        <v>106326.8471068663</v>
      </c>
      <c r="C4690" t="n">
        <v>-27.09879089982186</v>
      </c>
    </row>
    <row r="4691">
      <c r="A4691" t="inlineStr">
        <is>
          <t>2021-03-16</t>
        </is>
      </c>
      <c r="B4691" t="n">
        <v>106326.8471068663</v>
      </c>
      <c r="C4691" t="n">
        <v>-27.09879089982186</v>
      </c>
    </row>
    <row r="4692">
      <c r="A4692" t="inlineStr">
        <is>
          <t>2021-03-17</t>
        </is>
      </c>
      <c r="B4692" t="n">
        <v>106326.8471068663</v>
      </c>
      <c r="C4692" t="n">
        <v>-27.09879089982186</v>
      </c>
    </row>
    <row r="4693">
      <c r="A4693" t="inlineStr">
        <is>
          <t>2021-03-18</t>
        </is>
      </c>
      <c r="B4693" t="n">
        <v>106326.8471068663</v>
      </c>
      <c r="C4693" t="n">
        <v>-27.09879089982186</v>
      </c>
    </row>
    <row r="4694">
      <c r="A4694" t="inlineStr">
        <is>
          <t>2021-03-19</t>
        </is>
      </c>
      <c r="B4694" t="n">
        <v>106326.8471068663</v>
      </c>
      <c r="C4694" t="n">
        <v>-27.09879089982186</v>
      </c>
    </row>
    <row r="4695">
      <c r="A4695" t="inlineStr">
        <is>
          <t>2021-03-22</t>
        </is>
      </c>
      <c r="B4695" t="n">
        <v>106326.8471068663</v>
      </c>
      <c r="C4695" t="n">
        <v>-27.09879089982186</v>
      </c>
    </row>
    <row r="4696">
      <c r="A4696" t="inlineStr">
        <is>
          <t>2021-03-23</t>
        </is>
      </c>
      <c r="B4696" t="n">
        <v>106326.8471068663</v>
      </c>
      <c r="C4696" t="n">
        <v>-27.09879089982186</v>
      </c>
    </row>
    <row r="4697">
      <c r="A4697" t="inlineStr">
        <is>
          <t>2021-03-24</t>
        </is>
      </c>
      <c r="B4697" t="n">
        <v>106326.8471068663</v>
      </c>
      <c r="C4697" t="n">
        <v>-27.09879089982186</v>
      </c>
    </row>
    <row r="4698">
      <c r="A4698" t="inlineStr">
        <is>
          <t>2021-03-25</t>
        </is>
      </c>
      <c r="B4698" t="n">
        <v>106326.8471068663</v>
      </c>
      <c r="C4698" t="n">
        <v>-27.09879089982186</v>
      </c>
    </row>
    <row r="4699">
      <c r="A4699" t="inlineStr">
        <is>
          <t>2021-03-26</t>
        </is>
      </c>
      <c r="B4699" t="n">
        <v>106326.8471068663</v>
      </c>
      <c r="C4699" t="n">
        <v>-27.09879089982186</v>
      </c>
    </row>
    <row r="4700">
      <c r="A4700" t="inlineStr">
        <is>
          <t>2021-03-29</t>
        </is>
      </c>
      <c r="B4700" t="n">
        <v>106326.8471068663</v>
      </c>
      <c r="C4700" t="n">
        <v>-27.09879089982186</v>
      </c>
    </row>
    <row r="4701">
      <c r="A4701" t="inlineStr">
        <is>
          <t>2021-03-30</t>
        </is>
      </c>
      <c r="B4701" t="n">
        <v>106326.8471068663</v>
      </c>
      <c r="C4701" t="n">
        <v>-27.09879089982186</v>
      </c>
    </row>
    <row r="4702">
      <c r="A4702" t="inlineStr">
        <is>
          <t>2021-03-31</t>
        </is>
      </c>
      <c r="B4702" t="n">
        <v>106326.8471068663</v>
      </c>
      <c r="C4702" t="n">
        <v>-27.09879089982186</v>
      </c>
    </row>
    <row r="4703">
      <c r="A4703" t="inlineStr">
        <is>
          <t>2021-04-01</t>
        </is>
      </c>
      <c r="B4703" t="n">
        <v>106326.8471068663</v>
      </c>
      <c r="C4703" t="n">
        <v>-27.09879089982186</v>
      </c>
    </row>
    <row r="4704">
      <c r="A4704" t="inlineStr">
        <is>
          <t>2021-04-05</t>
        </is>
      </c>
      <c r="B4704" t="n">
        <v>106326.8471068663</v>
      </c>
      <c r="C4704" t="n">
        <v>-27.09879089982186</v>
      </c>
    </row>
    <row r="4705">
      <c r="A4705" t="inlineStr">
        <is>
          <t>2021-04-06</t>
        </is>
      </c>
      <c r="B4705" t="n">
        <v>106326.8471068663</v>
      </c>
      <c r="C4705" t="n">
        <v>-27.09879089982186</v>
      </c>
    </row>
    <row r="4706">
      <c r="A4706" t="inlineStr">
        <is>
          <t>2021-04-07</t>
        </is>
      </c>
      <c r="B4706" t="n">
        <v>106326.8471068663</v>
      </c>
      <c r="C4706" t="n">
        <v>-27.09879089982186</v>
      </c>
    </row>
    <row r="4707">
      <c r="A4707" t="inlineStr">
        <is>
          <t>2021-04-08</t>
        </is>
      </c>
      <c r="B4707" t="n">
        <v>106326.8471068663</v>
      </c>
      <c r="C4707" t="n">
        <v>-27.09879089982186</v>
      </c>
    </row>
    <row r="4708">
      <c r="A4708" t="inlineStr">
        <is>
          <t>2021-04-09</t>
        </is>
      </c>
      <c r="B4708" t="n">
        <v>106326.8471068663</v>
      </c>
      <c r="C4708" t="n">
        <v>-27.09879089982186</v>
      </c>
    </row>
    <row r="4709">
      <c r="A4709" t="inlineStr">
        <is>
          <t>2021-04-12</t>
        </is>
      </c>
      <c r="B4709" t="n">
        <v>106326.8471068663</v>
      </c>
      <c r="C4709" t="n">
        <v>-27.09879089982186</v>
      </c>
    </row>
    <row r="4710">
      <c r="A4710" t="inlineStr">
        <is>
          <t>2021-04-13</t>
        </is>
      </c>
      <c r="B4710" t="n">
        <v>106326.8471068663</v>
      </c>
      <c r="C4710" t="n">
        <v>-27.09879089982186</v>
      </c>
    </row>
    <row r="4711">
      <c r="A4711" t="inlineStr">
        <is>
          <t>2021-04-14</t>
        </is>
      </c>
      <c r="B4711" t="n">
        <v>106326.8471068663</v>
      </c>
      <c r="C4711" t="n">
        <v>-27.09879089982186</v>
      </c>
    </row>
    <row r="4712">
      <c r="A4712" t="inlineStr">
        <is>
          <t>2021-04-15</t>
        </is>
      </c>
      <c r="B4712" t="n">
        <v>106326.8471068663</v>
      </c>
      <c r="C4712" t="n">
        <v>-27.09879089982186</v>
      </c>
    </row>
    <row r="4713">
      <c r="A4713" t="inlineStr">
        <is>
          <t>2021-04-16</t>
        </is>
      </c>
      <c r="B4713" t="n">
        <v>106326.8471068663</v>
      </c>
      <c r="C4713" t="n">
        <v>-27.09879089982186</v>
      </c>
    </row>
    <row r="4714">
      <c r="A4714" t="inlineStr">
        <is>
          <t>2021-04-19</t>
        </is>
      </c>
      <c r="B4714" t="n">
        <v>106326.8471068663</v>
      </c>
      <c r="C4714" t="n">
        <v>-27.09879089982186</v>
      </c>
    </row>
    <row r="4715">
      <c r="A4715" t="inlineStr">
        <is>
          <t>2021-04-20</t>
        </is>
      </c>
      <c r="B4715" t="n">
        <v>106326.8471068663</v>
      </c>
      <c r="C4715" t="n">
        <v>-27.09879089982186</v>
      </c>
    </row>
    <row r="4716">
      <c r="A4716" t="inlineStr">
        <is>
          <t>2021-04-21</t>
        </is>
      </c>
      <c r="B4716" t="n">
        <v>106326.8471068663</v>
      </c>
      <c r="C4716" t="n">
        <v>-27.09879089982186</v>
      </c>
    </row>
    <row r="4717">
      <c r="A4717" t="inlineStr">
        <is>
          <t>2021-04-22</t>
        </is>
      </c>
      <c r="B4717" t="n">
        <v>106326.8471068663</v>
      </c>
      <c r="C4717" t="n">
        <v>-27.09879089982186</v>
      </c>
    </row>
    <row r="4718">
      <c r="A4718" t="inlineStr">
        <is>
          <t>2021-04-23</t>
        </is>
      </c>
      <c r="B4718" t="n">
        <v>106326.8471068663</v>
      </c>
      <c r="C4718" t="n">
        <v>-27.09879089982186</v>
      </c>
    </row>
    <row r="4719">
      <c r="A4719" t="inlineStr">
        <is>
          <t>2021-04-26</t>
        </is>
      </c>
      <c r="B4719" t="n">
        <v>106326.8471068663</v>
      </c>
      <c r="C4719" t="n">
        <v>-27.09879089982186</v>
      </c>
    </row>
    <row r="4720">
      <c r="A4720" t="inlineStr">
        <is>
          <t>2021-04-27</t>
        </is>
      </c>
      <c r="B4720" t="n">
        <v>106326.8471068663</v>
      </c>
      <c r="C4720" t="n">
        <v>-27.09879089982186</v>
      </c>
    </row>
    <row r="4721">
      <c r="A4721" t="inlineStr">
        <is>
          <t>2021-04-28</t>
        </is>
      </c>
      <c r="B4721" t="n">
        <v>106326.8471068663</v>
      </c>
      <c r="C4721" t="n">
        <v>-27.09879089982186</v>
      </c>
    </row>
    <row r="4722">
      <c r="A4722" t="inlineStr">
        <is>
          <t>2021-04-29</t>
        </is>
      </c>
      <c r="B4722" t="n">
        <v>106326.8471068663</v>
      </c>
      <c r="C4722" t="n">
        <v>-27.09879089982186</v>
      </c>
    </row>
    <row r="4723">
      <c r="A4723" t="inlineStr">
        <is>
          <t>2021-04-30</t>
        </is>
      </c>
      <c r="B4723" t="n">
        <v>106326.8471068663</v>
      </c>
      <c r="C4723" t="n">
        <v>-27.09879089982186</v>
      </c>
    </row>
    <row r="4724">
      <c r="A4724" t="inlineStr">
        <is>
          <t>2021-05-03</t>
        </is>
      </c>
      <c r="B4724" t="n">
        <v>106326.8471068663</v>
      </c>
      <c r="C4724" t="n">
        <v>-27.09879089982186</v>
      </c>
    </row>
    <row r="4725">
      <c r="A4725" t="inlineStr">
        <is>
          <t>2021-05-04</t>
        </is>
      </c>
      <c r="B4725" t="n">
        <v>106326.8471068663</v>
      </c>
      <c r="C4725" t="n">
        <v>-27.09879089982186</v>
      </c>
    </row>
    <row r="4726">
      <c r="A4726" t="inlineStr">
        <is>
          <t>2021-05-05</t>
        </is>
      </c>
      <c r="B4726" t="n">
        <v>106326.8471068663</v>
      </c>
      <c r="C4726" t="n">
        <v>-27.09879089982186</v>
      </c>
    </row>
    <row r="4727">
      <c r="A4727" t="inlineStr">
        <is>
          <t>2021-05-06</t>
        </is>
      </c>
      <c r="B4727" t="n">
        <v>106326.8471068663</v>
      </c>
      <c r="C4727" t="n">
        <v>-27.09879089982186</v>
      </c>
    </row>
    <row r="4728">
      <c r="A4728" t="inlineStr">
        <is>
          <t>2021-05-07</t>
        </is>
      </c>
      <c r="B4728" t="n">
        <v>106326.8471068663</v>
      </c>
      <c r="C4728" t="n">
        <v>-27.09879089982186</v>
      </c>
    </row>
    <row r="4729">
      <c r="A4729" t="inlineStr">
        <is>
          <t>2021-05-10</t>
        </is>
      </c>
      <c r="B4729" t="n">
        <v>106326.8471068663</v>
      </c>
      <c r="C4729" t="n">
        <v>-27.09879089982186</v>
      </c>
    </row>
    <row r="4730">
      <c r="A4730" t="inlineStr">
        <is>
          <t>2021-05-11</t>
        </is>
      </c>
      <c r="B4730" t="n">
        <v>106326.8471068663</v>
      </c>
      <c r="C4730" t="n">
        <v>-27.09879089982186</v>
      </c>
    </row>
    <row r="4731">
      <c r="A4731" t="inlineStr">
        <is>
          <t>2021-05-12</t>
        </is>
      </c>
      <c r="B4731" t="n">
        <v>106326.8471068663</v>
      </c>
      <c r="C4731" t="n">
        <v>-27.09879089982186</v>
      </c>
    </row>
    <row r="4732">
      <c r="A4732" t="inlineStr">
        <is>
          <t>2021-05-13</t>
        </is>
      </c>
      <c r="B4732" t="n">
        <v>106326.8471068663</v>
      </c>
      <c r="C4732" t="n">
        <v>-27.09879089982186</v>
      </c>
    </row>
    <row r="4733">
      <c r="A4733" t="inlineStr">
        <is>
          <t>2021-05-14</t>
        </is>
      </c>
      <c r="B4733" t="n">
        <v>106326.8471068663</v>
      </c>
      <c r="C4733" t="n">
        <v>-27.09879089982186</v>
      </c>
    </row>
    <row r="4734">
      <c r="A4734" t="inlineStr">
        <is>
          <t>2021-05-17</t>
        </is>
      </c>
      <c r="B4734" t="n">
        <v>106326.8471068663</v>
      </c>
      <c r="C4734" t="n">
        <v>-27.09879089982186</v>
      </c>
    </row>
    <row r="4735">
      <c r="A4735" t="inlineStr">
        <is>
          <t>2021-05-18</t>
        </is>
      </c>
      <c r="B4735" t="n">
        <v>106326.8471068663</v>
      </c>
      <c r="C4735" t="n">
        <v>-27.09879089982186</v>
      </c>
    </row>
    <row r="4736">
      <c r="A4736" t="inlineStr">
        <is>
          <t>2021-05-19</t>
        </is>
      </c>
      <c r="B4736" t="n">
        <v>106326.8471068663</v>
      </c>
      <c r="C4736" t="n">
        <v>-27.09879089982186</v>
      </c>
    </row>
    <row r="4737">
      <c r="A4737" t="inlineStr">
        <is>
          <t>2021-05-20</t>
        </is>
      </c>
      <c r="B4737" t="n">
        <v>106326.8471068663</v>
      </c>
      <c r="C4737" t="n">
        <v>-27.09879089982186</v>
      </c>
    </row>
    <row r="4738">
      <c r="A4738" t="inlineStr">
        <is>
          <t>2021-05-21</t>
        </is>
      </c>
      <c r="B4738" t="n">
        <v>106326.8471068663</v>
      </c>
      <c r="C4738" t="n">
        <v>-27.09879089982186</v>
      </c>
    </row>
    <row r="4739">
      <c r="A4739" t="inlineStr">
        <is>
          <t>2021-05-24</t>
        </is>
      </c>
      <c r="B4739" t="n">
        <v>106326.8471068663</v>
      </c>
      <c r="C4739" t="n">
        <v>-27.09879089982186</v>
      </c>
    </row>
    <row r="4740">
      <c r="A4740" t="inlineStr">
        <is>
          <t>2021-05-25</t>
        </is>
      </c>
      <c r="B4740" t="n">
        <v>106326.8471068663</v>
      </c>
      <c r="C4740" t="n">
        <v>-27.09879089982186</v>
      </c>
    </row>
    <row r="4741">
      <c r="A4741" t="inlineStr">
        <is>
          <t>2021-05-26</t>
        </is>
      </c>
      <c r="B4741" t="n">
        <v>106326.8471068663</v>
      </c>
      <c r="C4741" t="n">
        <v>-27.09879089982186</v>
      </c>
    </row>
    <row r="4742">
      <c r="A4742" t="inlineStr">
        <is>
          <t>2021-05-27</t>
        </is>
      </c>
      <c r="B4742" t="n">
        <v>106326.8471068663</v>
      </c>
      <c r="C4742" t="n">
        <v>-27.09879089982186</v>
      </c>
    </row>
    <row r="4743">
      <c r="A4743" t="inlineStr">
        <is>
          <t>2021-05-28</t>
        </is>
      </c>
      <c r="B4743" t="n">
        <v>106326.8471068663</v>
      </c>
      <c r="C4743" t="n">
        <v>-27.09879089982186</v>
      </c>
    </row>
    <row r="4744">
      <c r="A4744" t="inlineStr">
        <is>
          <t>2021-06-01</t>
        </is>
      </c>
      <c r="B4744" t="n">
        <v>106326.8471068663</v>
      </c>
      <c r="C4744" t="n">
        <v>-27.09879089982186</v>
      </c>
    </row>
    <row r="4745">
      <c r="A4745" t="inlineStr">
        <is>
          <t>2021-06-02</t>
        </is>
      </c>
      <c r="B4745" t="n">
        <v>106326.8471068663</v>
      </c>
      <c r="C4745" t="n">
        <v>-27.09879089982186</v>
      </c>
    </row>
    <row r="4746">
      <c r="A4746" t="inlineStr">
        <is>
          <t>2021-06-03</t>
        </is>
      </c>
      <c r="B4746" t="n">
        <v>106326.8471068663</v>
      </c>
      <c r="C4746" t="n">
        <v>-27.09879089982186</v>
      </c>
    </row>
    <row r="4747">
      <c r="A4747" t="inlineStr">
        <is>
          <t>2021-06-04</t>
        </is>
      </c>
      <c r="B4747" t="n">
        <v>106326.8471068663</v>
      </c>
      <c r="C4747" t="n">
        <v>-27.09879089982186</v>
      </c>
    </row>
    <row r="4748">
      <c r="A4748" t="inlineStr">
        <is>
          <t>2021-06-07</t>
        </is>
      </c>
      <c r="B4748" t="n">
        <v>106326.8471068663</v>
      </c>
      <c r="C4748" t="n">
        <v>-27.09879089982186</v>
      </c>
    </row>
    <row r="4749">
      <c r="A4749" t="inlineStr">
        <is>
          <t>2021-06-08</t>
        </is>
      </c>
      <c r="B4749" t="n">
        <v>106326.8471068663</v>
      </c>
      <c r="C4749" t="n">
        <v>-27.09879089982186</v>
      </c>
    </row>
    <row r="4750">
      <c r="A4750" t="inlineStr">
        <is>
          <t>2021-06-09</t>
        </is>
      </c>
      <c r="B4750" t="n">
        <v>106326.8471068663</v>
      </c>
      <c r="C4750" t="n">
        <v>-27.09879089982186</v>
      </c>
    </row>
    <row r="4751">
      <c r="A4751" t="inlineStr">
        <is>
          <t>2021-06-10</t>
        </is>
      </c>
      <c r="B4751" t="n">
        <v>106326.8471068663</v>
      </c>
      <c r="C4751" t="n">
        <v>-27.09879089982186</v>
      </c>
    </row>
    <row r="4752">
      <c r="A4752" t="inlineStr">
        <is>
          <t>2021-06-11</t>
        </is>
      </c>
      <c r="B4752" t="n">
        <v>106326.8471068663</v>
      </c>
      <c r="C4752" t="n">
        <v>-27.09879089982186</v>
      </c>
    </row>
    <row r="4753">
      <c r="A4753" t="inlineStr">
        <is>
          <t>2021-06-14</t>
        </is>
      </c>
      <c r="B4753" t="n">
        <v>106326.8471068663</v>
      </c>
      <c r="C4753" t="n">
        <v>-27.09879089982186</v>
      </c>
    </row>
    <row r="4754">
      <c r="A4754" t="inlineStr">
        <is>
          <t>2021-06-15</t>
        </is>
      </c>
      <c r="B4754" t="n">
        <v>106326.8471068663</v>
      </c>
      <c r="C4754" t="n">
        <v>-27.09879089982186</v>
      </c>
    </row>
    <row r="4755">
      <c r="A4755" t="inlineStr">
        <is>
          <t>2021-06-16</t>
        </is>
      </c>
      <c r="B4755" t="n">
        <v>106326.8471068663</v>
      </c>
      <c r="C4755" t="n">
        <v>-27.09879089982186</v>
      </c>
    </row>
    <row r="4756">
      <c r="A4756" t="inlineStr">
        <is>
          <t>2021-06-17</t>
        </is>
      </c>
      <c r="B4756" t="n">
        <v>106326.8471068663</v>
      </c>
      <c r="C4756" t="n">
        <v>-27.09879089982186</v>
      </c>
    </row>
    <row r="4757">
      <c r="A4757" t="inlineStr">
        <is>
          <t>2021-06-18</t>
        </is>
      </c>
      <c r="B4757" t="n">
        <v>106326.8471068663</v>
      </c>
      <c r="C4757" t="n">
        <v>-27.09879089982186</v>
      </c>
    </row>
    <row r="4758">
      <c r="A4758" t="inlineStr">
        <is>
          <t>2021-06-21</t>
        </is>
      </c>
      <c r="B4758" t="n">
        <v>106326.8471068663</v>
      </c>
      <c r="C4758" t="n">
        <v>-27.09879089982186</v>
      </c>
    </row>
    <row r="4759">
      <c r="A4759" t="inlineStr">
        <is>
          <t>2021-06-22</t>
        </is>
      </c>
      <c r="B4759" t="n">
        <v>106326.8471068663</v>
      </c>
      <c r="C4759" t="n">
        <v>-27.09879089982186</v>
      </c>
    </row>
    <row r="4760">
      <c r="A4760" t="inlineStr">
        <is>
          <t>2021-06-23</t>
        </is>
      </c>
      <c r="B4760" t="n">
        <v>106326.8471068663</v>
      </c>
      <c r="C4760" t="n">
        <v>-27.09879089982186</v>
      </c>
    </row>
    <row r="4761">
      <c r="A4761" t="inlineStr">
        <is>
          <t>2021-06-24</t>
        </is>
      </c>
      <c r="B4761" t="n">
        <v>106326.8471068663</v>
      </c>
      <c r="C4761" t="n">
        <v>-27.09879089982186</v>
      </c>
    </row>
    <row r="4762">
      <c r="A4762" t="inlineStr">
        <is>
          <t>2021-06-25</t>
        </is>
      </c>
      <c r="B4762" t="n">
        <v>106326.8471068663</v>
      </c>
      <c r="C4762" t="n">
        <v>-27.09879089982186</v>
      </c>
    </row>
    <row r="4763">
      <c r="A4763" t="inlineStr">
        <is>
          <t>2021-06-28</t>
        </is>
      </c>
      <c r="B4763" t="n">
        <v>106326.8471068663</v>
      </c>
      <c r="C4763" t="n">
        <v>-27.09879089982186</v>
      </c>
    </row>
    <row r="4764">
      <c r="A4764" t="inlineStr">
        <is>
          <t>2021-06-29</t>
        </is>
      </c>
      <c r="B4764" t="n">
        <v>106326.8471068663</v>
      </c>
      <c r="C4764" t="n">
        <v>-27.09879089982186</v>
      </c>
    </row>
    <row r="4765">
      <c r="A4765" t="inlineStr">
        <is>
          <t>2021-06-30</t>
        </is>
      </c>
      <c r="B4765" t="n">
        <v>106326.8471068663</v>
      </c>
      <c r="C4765" t="n">
        <v>-27.09879089982186</v>
      </c>
    </row>
    <row r="4766">
      <c r="A4766" t="inlineStr">
        <is>
          <t>2021-07-01</t>
        </is>
      </c>
      <c r="B4766" t="n">
        <v>106326.8471068663</v>
      </c>
      <c r="C4766" t="n">
        <v>-27.09879089982186</v>
      </c>
    </row>
    <row r="4767">
      <c r="A4767" t="inlineStr">
        <is>
          <t>2021-07-02</t>
        </is>
      </c>
      <c r="B4767" t="n">
        <v>106326.8471068663</v>
      </c>
      <c r="C4767" t="n">
        <v>-27.09879089982186</v>
      </c>
    </row>
    <row r="4768">
      <c r="A4768" t="inlineStr">
        <is>
          <t>2021-07-06</t>
        </is>
      </c>
      <c r="B4768" t="n">
        <v>106326.8471068663</v>
      </c>
      <c r="C4768" t="n">
        <v>-27.09879089982186</v>
      </c>
    </row>
    <row r="4769">
      <c r="A4769" t="inlineStr">
        <is>
          <t>2021-07-07</t>
        </is>
      </c>
      <c r="B4769" t="n">
        <v>106326.8471068663</v>
      </c>
      <c r="C4769" t="n">
        <v>-27.09879089982186</v>
      </c>
    </row>
    <row r="4770">
      <c r="A4770" t="inlineStr">
        <is>
          <t>2021-07-08</t>
        </is>
      </c>
      <c r="B4770" t="n">
        <v>106326.8471068663</v>
      </c>
      <c r="C4770" t="n">
        <v>-27.09879089982186</v>
      </c>
    </row>
    <row r="4771">
      <c r="A4771" t="inlineStr">
        <is>
          <t>2021-07-09</t>
        </is>
      </c>
      <c r="B4771" t="n">
        <v>106326.8471068663</v>
      </c>
      <c r="C4771" t="n">
        <v>-27.09879089982186</v>
      </c>
    </row>
    <row r="4772">
      <c r="A4772" t="inlineStr">
        <is>
          <t>2021-07-12</t>
        </is>
      </c>
      <c r="B4772" t="n">
        <v>106326.8471068663</v>
      </c>
      <c r="C4772" t="n">
        <v>-27.09879089982186</v>
      </c>
    </row>
    <row r="4773">
      <c r="A4773" t="inlineStr">
        <is>
          <t>2021-07-13</t>
        </is>
      </c>
      <c r="B4773" t="n">
        <v>106326.8471068663</v>
      </c>
      <c r="C4773" t="n">
        <v>-27.09879089982186</v>
      </c>
    </row>
    <row r="4774">
      <c r="A4774" t="inlineStr">
        <is>
          <t>2021-07-14</t>
        </is>
      </c>
      <c r="B4774" t="n">
        <v>106326.8471068663</v>
      </c>
      <c r="C4774" t="n">
        <v>-27.09879089982186</v>
      </c>
    </row>
    <row r="4775">
      <c r="A4775" t="inlineStr">
        <is>
          <t>2021-07-15</t>
        </is>
      </c>
      <c r="B4775" t="n">
        <v>106326.8471068663</v>
      </c>
      <c r="C4775" t="n">
        <v>-27.09879089982186</v>
      </c>
    </row>
    <row r="4776">
      <c r="A4776" t="inlineStr">
        <is>
          <t>2021-07-16</t>
        </is>
      </c>
      <c r="B4776" t="n">
        <v>106326.8471068663</v>
      </c>
      <c r="C4776" t="n">
        <v>-27.09879089982186</v>
      </c>
    </row>
    <row r="4777">
      <c r="A4777" t="inlineStr">
        <is>
          <t>2021-07-19</t>
        </is>
      </c>
      <c r="B4777" t="n">
        <v>106326.8471068663</v>
      </c>
      <c r="C4777" t="n">
        <v>-27.09879089982186</v>
      </c>
    </row>
    <row r="4778">
      <c r="A4778" t="inlineStr">
        <is>
          <t>2021-07-20</t>
        </is>
      </c>
      <c r="B4778" t="n">
        <v>106326.8471068663</v>
      </c>
      <c r="C4778" t="n">
        <v>-27.09879089982186</v>
      </c>
    </row>
    <row r="4779">
      <c r="A4779" t="inlineStr">
        <is>
          <t>2021-07-21</t>
        </is>
      </c>
      <c r="B4779" t="n">
        <v>106326.8471068663</v>
      </c>
      <c r="C4779" t="n">
        <v>-27.09879089982186</v>
      </c>
    </row>
    <row r="4780">
      <c r="A4780" t="inlineStr">
        <is>
          <t>2021-07-22</t>
        </is>
      </c>
      <c r="B4780" t="n">
        <v>106326.8471068663</v>
      </c>
      <c r="C4780" t="n">
        <v>-27.09879089982186</v>
      </c>
    </row>
    <row r="4781">
      <c r="A4781" t="inlineStr">
        <is>
          <t>2021-07-23</t>
        </is>
      </c>
      <c r="B4781" t="n">
        <v>106326.8471068663</v>
      </c>
      <c r="C4781" t="n">
        <v>-27.09879089982186</v>
      </c>
    </row>
    <row r="4782">
      <c r="A4782" t="inlineStr">
        <is>
          <t>2021-07-26</t>
        </is>
      </c>
      <c r="B4782" t="n">
        <v>106326.8471068663</v>
      </c>
      <c r="C4782" t="n">
        <v>-27.09879089982186</v>
      </c>
    </row>
    <row r="4783">
      <c r="A4783" t="inlineStr">
        <is>
          <t>2021-07-27</t>
        </is>
      </c>
      <c r="B4783" t="n">
        <v>106326.8471068663</v>
      </c>
      <c r="C4783" t="n">
        <v>-27.09879089982186</v>
      </c>
    </row>
    <row r="4784">
      <c r="A4784" t="inlineStr">
        <is>
          <t>2021-07-28</t>
        </is>
      </c>
      <c r="B4784" t="n">
        <v>106326.8471068663</v>
      </c>
      <c r="C4784" t="n">
        <v>-27.09879089982186</v>
      </c>
    </row>
    <row r="4785">
      <c r="A4785" t="inlineStr">
        <is>
          <t>2021-07-29</t>
        </is>
      </c>
      <c r="B4785" t="n">
        <v>106326.8471068663</v>
      </c>
      <c r="C4785" t="n">
        <v>-27.09879089982186</v>
      </c>
    </row>
    <row r="4786">
      <c r="A4786" t="inlineStr">
        <is>
          <t>2021-07-30</t>
        </is>
      </c>
      <c r="B4786" t="n">
        <v>106326.8471068663</v>
      </c>
      <c r="C4786" t="n">
        <v>-27.09879089982186</v>
      </c>
    </row>
    <row r="4787">
      <c r="A4787" t="inlineStr">
        <is>
          <t>2021-08-02</t>
        </is>
      </c>
      <c r="B4787" t="n">
        <v>106326.8471068663</v>
      </c>
      <c r="C4787" t="n">
        <v>-27.09879089982186</v>
      </c>
    </row>
    <row r="4788">
      <c r="A4788" t="inlineStr">
        <is>
          <t>2021-08-03</t>
        </is>
      </c>
      <c r="B4788" t="n">
        <v>106326.8471068663</v>
      </c>
      <c r="C4788" t="n">
        <v>-27.09879089982186</v>
      </c>
    </row>
    <row r="4789">
      <c r="A4789" t="inlineStr">
        <is>
          <t>2021-08-04</t>
        </is>
      </c>
      <c r="B4789" t="n">
        <v>106326.8471068663</v>
      </c>
      <c r="C4789" t="n">
        <v>-27.09879089982186</v>
      </c>
    </row>
    <row r="4790">
      <c r="A4790" t="inlineStr">
        <is>
          <t>2021-08-05</t>
        </is>
      </c>
      <c r="B4790" t="n">
        <v>106326.8471068663</v>
      </c>
      <c r="C4790" t="n">
        <v>-27.09879089982186</v>
      </c>
    </row>
    <row r="4791">
      <c r="A4791" t="inlineStr">
        <is>
          <t>2021-08-06</t>
        </is>
      </c>
      <c r="B4791" t="n">
        <v>106326.8471068663</v>
      </c>
      <c r="C4791" t="n">
        <v>-27.09879089982186</v>
      </c>
    </row>
    <row r="4792">
      <c r="A4792" t="inlineStr">
        <is>
          <t>2021-08-09</t>
        </is>
      </c>
      <c r="B4792" t="n">
        <v>106326.8471068663</v>
      </c>
      <c r="C4792" t="n">
        <v>-27.09879089982186</v>
      </c>
    </row>
    <row r="4793">
      <c r="A4793" t="inlineStr">
        <is>
          <t>2021-08-10</t>
        </is>
      </c>
      <c r="B4793" t="n">
        <v>106326.8471068663</v>
      </c>
      <c r="C4793" t="n">
        <v>-27.09879089982186</v>
      </c>
    </row>
    <row r="4794">
      <c r="A4794" t="inlineStr">
        <is>
          <t>2021-08-11</t>
        </is>
      </c>
      <c r="B4794" t="n">
        <v>106326.8471068663</v>
      </c>
      <c r="C4794" t="n">
        <v>-27.09879089982186</v>
      </c>
    </row>
    <row r="4795">
      <c r="A4795" t="inlineStr">
        <is>
          <t>2021-08-12</t>
        </is>
      </c>
      <c r="B4795" t="n">
        <v>106326.8471068663</v>
      </c>
      <c r="C4795" t="n">
        <v>-27.09879089982186</v>
      </c>
    </row>
    <row r="4796">
      <c r="A4796" t="inlineStr">
        <is>
          <t>2021-08-13</t>
        </is>
      </c>
      <c r="B4796" t="n">
        <v>106326.8471068663</v>
      </c>
      <c r="C4796" t="n">
        <v>-27.09879089982186</v>
      </c>
    </row>
    <row r="4797">
      <c r="A4797" t="inlineStr">
        <is>
          <t>2021-08-16</t>
        </is>
      </c>
      <c r="B4797" t="n">
        <v>106326.8471068663</v>
      </c>
      <c r="C4797" t="n">
        <v>-27.09879089982186</v>
      </c>
    </row>
    <row r="4798">
      <c r="A4798" t="inlineStr">
        <is>
          <t>2021-08-17</t>
        </is>
      </c>
      <c r="B4798" t="n">
        <v>106326.8471068663</v>
      </c>
      <c r="C4798" t="n">
        <v>-27.09879089982186</v>
      </c>
    </row>
    <row r="4799">
      <c r="A4799" t="inlineStr">
        <is>
          <t>2021-08-18</t>
        </is>
      </c>
      <c r="B4799" t="n">
        <v>106326.8471068663</v>
      </c>
      <c r="C4799" t="n">
        <v>-27.09879089982186</v>
      </c>
    </row>
    <row r="4800">
      <c r="A4800" t="inlineStr">
        <is>
          <t>2021-08-19</t>
        </is>
      </c>
      <c r="B4800" t="n">
        <v>106326.8471068663</v>
      </c>
      <c r="C4800" t="n">
        <v>-27.09879089982186</v>
      </c>
    </row>
    <row r="4801">
      <c r="A4801" t="inlineStr">
        <is>
          <t>2021-08-20</t>
        </is>
      </c>
      <c r="B4801" t="n">
        <v>106326.8471068663</v>
      </c>
      <c r="C4801" t="n">
        <v>-27.09879089982186</v>
      </c>
    </row>
    <row r="4802">
      <c r="A4802" t="inlineStr">
        <is>
          <t>2021-08-23</t>
        </is>
      </c>
      <c r="B4802" t="n">
        <v>106326.8471068663</v>
      </c>
      <c r="C4802" t="n">
        <v>-27.09879089982186</v>
      </c>
    </row>
    <row r="4803">
      <c r="A4803" t="inlineStr">
        <is>
          <t>2021-08-24</t>
        </is>
      </c>
      <c r="B4803" t="n">
        <v>106326.8471068663</v>
      </c>
      <c r="C4803" t="n">
        <v>-27.09879089982186</v>
      </c>
    </row>
    <row r="4804">
      <c r="A4804" t="inlineStr">
        <is>
          <t>2021-08-25</t>
        </is>
      </c>
      <c r="B4804" t="n">
        <v>106326.8471068663</v>
      </c>
      <c r="C4804" t="n">
        <v>-27.09879089982186</v>
      </c>
    </row>
    <row r="4805">
      <c r="A4805" t="inlineStr">
        <is>
          <t>2021-08-26</t>
        </is>
      </c>
      <c r="B4805" t="n">
        <v>106326.8471068663</v>
      </c>
      <c r="C4805" t="n">
        <v>-27.09879089982186</v>
      </c>
    </row>
    <row r="4806">
      <c r="A4806" t="inlineStr">
        <is>
          <t>2021-08-27</t>
        </is>
      </c>
      <c r="B4806" t="n">
        <v>106326.8471068663</v>
      </c>
      <c r="C4806" t="n">
        <v>-27.09879089982186</v>
      </c>
    </row>
    <row r="4807">
      <c r="A4807" t="inlineStr">
        <is>
          <t>2021-08-30</t>
        </is>
      </c>
      <c r="B4807" t="n">
        <v>106326.8471068663</v>
      </c>
      <c r="C4807" t="n">
        <v>-27.09879089982186</v>
      </c>
    </row>
    <row r="4808">
      <c r="A4808" t="inlineStr">
        <is>
          <t>2021-08-31</t>
        </is>
      </c>
      <c r="B4808" t="n">
        <v>106326.8471068663</v>
      </c>
      <c r="C4808" t="n">
        <v>-27.09879089982186</v>
      </c>
    </row>
    <row r="4809">
      <c r="A4809" t="inlineStr">
        <is>
          <t>2021-09-01</t>
        </is>
      </c>
      <c r="B4809" t="n">
        <v>106326.8471068663</v>
      </c>
      <c r="C4809" t="n">
        <v>-27.09879089982186</v>
      </c>
    </row>
    <row r="4810">
      <c r="A4810" t="inlineStr">
        <is>
          <t>2021-09-02</t>
        </is>
      </c>
      <c r="B4810" t="n">
        <v>106326.8471068663</v>
      </c>
      <c r="C4810" t="n">
        <v>-27.09879089982186</v>
      </c>
    </row>
    <row r="4811">
      <c r="A4811" t="inlineStr">
        <is>
          <t>2021-09-03</t>
        </is>
      </c>
      <c r="B4811" t="n">
        <v>106326.8471068663</v>
      </c>
      <c r="C4811" t="n">
        <v>-27.09879089982186</v>
      </c>
    </row>
    <row r="4812">
      <c r="A4812" t="inlineStr">
        <is>
          <t>2021-09-07</t>
        </is>
      </c>
      <c r="B4812" t="n">
        <v>106326.8471068663</v>
      </c>
      <c r="C4812" t="n">
        <v>-27.09879089982186</v>
      </c>
    </row>
    <row r="4813">
      <c r="A4813" t="inlineStr">
        <is>
          <t>2021-09-08</t>
        </is>
      </c>
      <c r="B4813" t="n">
        <v>106326.8471068663</v>
      </c>
      <c r="C4813" t="n">
        <v>-27.09879089982186</v>
      </c>
    </row>
    <row r="4814">
      <c r="A4814" t="inlineStr">
        <is>
          <t>2021-09-09</t>
        </is>
      </c>
      <c r="B4814" t="n">
        <v>106326.8471068663</v>
      </c>
      <c r="C4814" t="n">
        <v>-27.09879089982186</v>
      </c>
    </row>
    <row r="4815">
      <c r="A4815" t="inlineStr">
        <is>
          <t>2021-09-10</t>
        </is>
      </c>
      <c r="B4815" t="n">
        <v>106326.8471068663</v>
      </c>
      <c r="C4815" t="n">
        <v>-27.09879089982186</v>
      </c>
    </row>
    <row r="4816">
      <c r="A4816" t="inlineStr">
        <is>
          <t>2021-09-13</t>
        </is>
      </c>
      <c r="B4816" t="n">
        <v>106326.8471068663</v>
      </c>
      <c r="C4816" t="n">
        <v>-27.09879089982186</v>
      </c>
    </row>
    <row r="4817">
      <c r="A4817" t="inlineStr">
        <is>
          <t>2021-09-14</t>
        </is>
      </c>
      <c r="B4817" t="n">
        <v>106326.8471068663</v>
      </c>
      <c r="C4817" t="n">
        <v>-27.09879089982186</v>
      </c>
    </row>
    <row r="4818">
      <c r="A4818" t="inlineStr">
        <is>
          <t>2021-09-15</t>
        </is>
      </c>
      <c r="B4818" t="n">
        <v>106326.8471068663</v>
      </c>
      <c r="C4818" t="n">
        <v>-27.09879089982186</v>
      </c>
    </row>
    <row r="4819">
      <c r="A4819" t="inlineStr">
        <is>
          <t>2021-09-16</t>
        </is>
      </c>
      <c r="B4819" t="n">
        <v>106326.8471068663</v>
      </c>
      <c r="C4819" t="n">
        <v>-27.09879089982186</v>
      </c>
    </row>
    <row r="4820">
      <c r="A4820" t="inlineStr">
        <is>
          <t>2021-09-17</t>
        </is>
      </c>
      <c r="B4820" t="n">
        <v>106326.8471068663</v>
      </c>
      <c r="C4820" t="n">
        <v>-27.09879089982186</v>
      </c>
    </row>
    <row r="4821">
      <c r="A4821" t="inlineStr">
        <is>
          <t>2021-09-20</t>
        </is>
      </c>
      <c r="B4821" t="n">
        <v>106326.8471068663</v>
      </c>
      <c r="C4821" t="n">
        <v>-27.09879089982186</v>
      </c>
    </row>
    <row r="4822">
      <c r="A4822" t="inlineStr">
        <is>
          <t>2021-09-21</t>
        </is>
      </c>
      <c r="B4822" t="n">
        <v>106326.8471068663</v>
      </c>
      <c r="C4822" t="n">
        <v>-27.09879089982186</v>
      </c>
    </row>
    <row r="4823">
      <c r="A4823" t="inlineStr">
        <is>
          <t>2021-09-22</t>
        </is>
      </c>
      <c r="B4823" t="n">
        <v>106326.8471068663</v>
      </c>
      <c r="C4823" t="n">
        <v>-27.09879089982186</v>
      </c>
    </row>
    <row r="4824">
      <c r="A4824" t="inlineStr">
        <is>
          <t>2021-09-23</t>
        </is>
      </c>
      <c r="B4824" t="n">
        <v>106326.8471068663</v>
      </c>
      <c r="C4824" t="n">
        <v>-27.09879089982186</v>
      </c>
    </row>
    <row r="4825">
      <c r="A4825" t="inlineStr">
        <is>
          <t>2021-09-24</t>
        </is>
      </c>
      <c r="B4825" t="n">
        <v>106326.8471068663</v>
      </c>
      <c r="C4825" t="n">
        <v>-27.09879089982186</v>
      </c>
    </row>
    <row r="4826">
      <c r="A4826" t="inlineStr">
        <is>
          <t>2021-09-27</t>
        </is>
      </c>
      <c r="B4826" t="n">
        <v>106326.8471068663</v>
      </c>
      <c r="C4826" t="n">
        <v>-27.09879089982186</v>
      </c>
    </row>
    <row r="4827">
      <c r="A4827" t="inlineStr">
        <is>
          <t>2021-09-28</t>
        </is>
      </c>
      <c r="B4827" t="n">
        <v>106326.8471068663</v>
      </c>
      <c r="C4827" t="n">
        <v>-27.09879089982186</v>
      </c>
    </row>
    <row r="4828">
      <c r="A4828" t="inlineStr">
        <is>
          <t>2021-09-29</t>
        </is>
      </c>
      <c r="B4828" t="n">
        <v>106326.8471068663</v>
      </c>
      <c r="C4828" t="n">
        <v>-27.09879089982186</v>
      </c>
    </row>
    <row r="4829">
      <c r="A4829" t="inlineStr">
        <is>
          <t>2021-09-30</t>
        </is>
      </c>
      <c r="B4829" t="n">
        <v>106326.8471068663</v>
      </c>
      <c r="C4829" t="n">
        <v>-27.09879089982186</v>
      </c>
    </row>
    <row r="4830">
      <c r="A4830" t="inlineStr">
        <is>
          <t>2021-10-01</t>
        </is>
      </c>
      <c r="B4830" t="n">
        <v>106326.8471068663</v>
      </c>
      <c r="C4830" t="n">
        <v>-27.09879089982186</v>
      </c>
    </row>
    <row r="4831">
      <c r="A4831" t="inlineStr">
        <is>
          <t>2021-10-04</t>
        </is>
      </c>
      <c r="B4831" t="n">
        <v>106326.8471068663</v>
      </c>
      <c r="C4831" t="n">
        <v>-27.09879089982186</v>
      </c>
    </row>
    <row r="4832">
      <c r="A4832" t="inlineStr">
        <is>
          <t>2021-10-05</t>
        </is>
      </c>
      <c r="B4832" t="n">
        <v>106326.8471068663</v>
      </c>
      <c r="C4832" t="n">
        <v>-27.09879089982186</v>
      </c>
    </row>
    <row r="4833">
      <c r="A4833" t="inlineStr">
        <is>
          <t>2021-10-06</t>
        </is>
      </c>
      <c r="B4833" t="n">
        <v>106326.8471068663</v>
      </c>
      <c r="C4833" t="n">
        <v>-27.09879089982186</v>
      </c>
    </row>
    <row r="4834">
      <c r="A4834" t="inlineStr">
        <is>
          <t>2021-10-07</t>
        </is>
      </c>
      <c r="B4834" t="n">
        <v>106326.8471068663</v>
      </c>
      <c r="C4834" t="n">
        <v>-27.09879089982186</v>
      </c>
    </row>
    <row r="4835">
      <c r="A4835" t="inlineStr">
        <is>
          <t>2021-10-08</t>
        </is>
      </c>
      <c r="B4835" t="n">
        <v>106326.8471068663</v>
      </c>
      <c r="C4835" t="n">
        <v>-27.09879089982186</v>
      </c>
    </row>
    <row r="4836">
      <c r="A4836" t="inlineStr">
        <is>
          <t>2021-10-11</t>
        </is>
      </c>
      <c r="B4836" t="n">
        <v>106326.8471068663</v>
      </c>
      <c r="C4836" t="n">
        <v>-27.09879089982186</v>
      </c>
    </row>
    <row r="4837">
      <c r="A4837" t="inlineStr">
        <is>
          <t>2021-10-12</t>
        </is>
      </c>
      <c r="B4837" t="n">
        <v>106326.8471068663</v>
      </c>
      <c r="C4837" t="n">
        <v>-27.09879089982186</v>
      </c>
    </row>
    <row r="4838">
      <c r="A4838" t="inlineStr">
        <is>
          <t>2021-10-13</t>
        </is>
      </c>
      <c r="B4838" t="n">
        <v>106326.8471068663</v>
      </c>
      <c r="C4838" t="n">
        <v>-27.09879089982186</v>
      </c>
    </row>
    <row r="4839">
      <c r="A4839" t="inlineStr">
        <is>
          <t>2021-10-14</t>
        </is>
      </c>
      <c r="B4839" t="n">
        <v>106326.8471068663</v>
      </c>
      <c r="C4839" t="n">
        <v>-27.09879089982186</v>
      </c>
    </row>
    <row r="4840">
      <c r="A4840" t="inlineStr">
        <is>
          <t>2021-10-15</t>
        </is>
      </c>
      <c r="B4840" t="n">
        <v>106326.8471068663</v>
      </c>
      <c r="C4840" t="n">
        <v>-27.09879089982186</v>
      </c>
    </row>
    <row r="4841">
      <c r="A4841" t="inlineStr">
        <is>
          <t>2021-10-18</t>
        </is>
      </c>
      <c r="B4841" t="n">
        <v>106326.8471068663</v>
      </c>
      <c r="C4841" t="n">
        <v>-27.09879089982186</v>
      </c>
    </row>
    <row r="4842">
      <c r="A4842" t="inlineStr">
        <is>
          <t>2021-10-19</t>
        </is>
      </c>
      <c r="B4842" t="n">
        <v>106326.8471068663</v>
      </c>
      <c r="C4842" t="n">
        <v>-27.09879089982186</v>
      </c>
    </row>
    <row r="4843">
      <c r="A4843" t="inlineStr">
        <is>
          <t>2021-10-20</t>
        </is>
      </c>
      <c r="B4843" t="n">
        <v>106326.8471068663</v>
      </c>
      <c r="C4843" t="n">
        <v>-27.09879089982186</v>
      </c>
    </row>
    <row r="4844">
      <c r="A4844" t="inlineStr">
        <is>
          <t>2021-10-21</t>
        </is>
      </c>
      <c r="B4844" t="n">
        <v>106326.8471068663</v>
      </c>
      <c r="C4844" t="n">
        <v>-27.09879089982186</v>
      </c>
    </row>
    <row r="4845">
      <c r="A4845" t="inlineStr">
        <is>
          <t>2021-10-22</t>
        </is>
      </c>
      <c r="B4845" t="n">
        <v>106326.8471068663</v>
      </c>
      <c r="C4845" t="n">
        <v>-27.09879089982186</v>
      </c>
    </row>
    <row r="4846">
      <c r="A4846" t="inlineStr">
        <is>
          <t>2021-10-25</t>
        </is>
      </c>
      <c r="B4846" t="n">
        <v>106326.8471068663</v>
      </c>
      <c r="C4846" t="n">
        <v>-27.09879089982186</v>
      </c>
    </row>
    <row r="4847">
      <c r="A4847" t="inlineStr">
        <is>
          <t>2021-10-26</t>
        </is>
      </c>
      <c r="B4847" t="n">
        <v>106326.8471068663</v>
      </c>
      <c r="C4847" t="n">
        <v>-27.09879089982186</v>
      </c>
    </row>
    <row r="4848">
      <c r="A4848" t="inlineStr">
        <is>
          <t>2021-10-27</t>
        </is>
      </c>
      <c r="B4848" t="n">
        <v>106326.8471068663</v>
      </c>
      <c r="C4848" t="n">
        <v>-27.09879089982186</v>
      </c>
    </row>
    <row r="4849">
      <c r="A4849" t="inlineStr">
        <is>
          <t>2021-10-28</t>
        </is>
      </c>
      <c r="B4849" t="n">
        <v>106326.8471068663</v>
      </c>
      <c r="C4849" t="n">
        <v>-27.09879089982186</v>
      </c>
    </row>
    <row r="4850">
      <c r="A4850" t="inlineStr">
        <is>
          <t>2021-10-29</t>
        </is>
      </c>
      <c r="B4850" t="n">
        <v>106326.8471068663</v>
      </c>
      <c r="C4850" t="n">
        <v>-27.09879089982186</v>
      </c>
    </row>
    <row r="4851">
      <c r="A4851" t="inlineStr">
        <is>
          <t>2021-11-01</t>
        </is>
      </c>
      <c r="B4851" t="n">
        <v>106326.8471068663</v>
      </c>
      <c r="C4851" t="n">
        <v>-27.09879089982186</v>
      </c>
    </row>
    <row r="4852">
      <c r="A4852" t="inlineStr">
        <is>
          <t>2021-11-02</t>
        </is>
      </c>
      <c r="B4852" t="n">
        <v>106326.8471068663</v>
      </c>
      <c r="C4852" t="n">
        <v>-27.09879089982186</v>
      </c>
    </row>
    <row r="4853">
      <c r="A4853" t="inlineStr">
        <is>
          <t>2021-11-03</t>
        </is>
      </c>
      <c r="B4853" t="n">
        <v>106326.8471068663</v>
      </c>
      <c r="C4853" t="n">
        <v>-27.09879089982186</v>
      </c>
    </row>
    <row r="4854">
      <c r="A4854" t="inlineStr">
        <is>
          <t>2021-11-04</t>
        </is>
      </c>
      <c r="B4854" t="n">
        <v>106326.8471068663</v>
      </c>
      <c r="C4854" t="n">
        <v>-27.09879089982186</v>
      </c>
    </row>
    <row r="4855">
      <c r="A4855" t="inlineStr">
        <is>
          <t>2021-11-05</t>
        </is>
      </c>
      <c r="B4855" t="n">
        <v>106326.8471068663</v>
      </c>
      <c r="C4855" t="n">
        <v>-27.09879089982186</v>
      </c>
    </row>
    <row r="4856">
      <c r="A4856" t="inlineStr">
        <is>
          <t>2021-11-08</t>
        </is>
      </c>
      <c r="B4856" t="n">
        <v>106326.8471068663</v>
      </c>
      <c r="C4856" t="n">
        <v>-27.09879089982186</v>
      </c>
    </row>
    <row r="4857">
      <c r="A4857" t="inlineStr">
        <is>
          <t>2021-11-09</t>
        </is>
      </c>
      <c r="B4857" t="n">
        <v>106326.8471068663</v>
      </c>
      <c r="C4857" t="n">
        <v>-27.09879089982186</v>
      </c>
    </row>
    <row r="4858">
      <c r="A4858" t="inlineStr">
        <is>
          <t>2021-11-10</t>
        </is>
      </c>
      <c r="B4858" t="n">
        <v>106326.8471068663</v>
      </c>
      <c r="C4858" t="n">
        <v>-27.09879089982186</v>
      </c>
    </row>
    <row r="4859">
      <c r="A4859" t="inlineStr">
        <is>
          <t>2021-11-11</t>
        </is>
      </c>
      <c r="B4859" t="n">
        <v>106326.8471068663</v>
      </c>
      <c r="C4859" t="n">
        <v>-27.09879089982186</v>
      </c>
    </row>
    <row r="4860">
      <c r="A4860" t="inlineStr">
        <is>
          <t>2021-11-12</t>
        </is>
      </c>
      <c r="B4860" t="n">
        <v>106326.8471068663</v>
      </c>
      <c r="C4860" t="n">
        <v>-27.09879089982186</v>
      </c>
    </row>
    <row r="4861">
      <c r="A4861" t="inlineStr">
        <is>
          <t>2021-11-15</t>
        </is>
      </c>
      <c r="B4861" t="n">
        <v>106326.8471068663</v>
      </c>
      <c r="C4861" t="n">
        <v>-27.09879089982186</v>
      </c>
    </row>
    <row r="4862">
      <c r="A4862" t="inlineStr">
        <is>
          <t>2021-11-16</t>
        </is>
      </c>
      <c r="B4862" t="n">
        <v>106326.8471068663</v>
      </c>
      <c r="C4862" t="n">
        <v>-27.09879089982186</v>
      </c>
    </row>
    <row r="4863">
      <c r="A4863" t="inlineStr">
        <is>
          <t>2021-11-17</t>
        </is>
      </c>
      <c r="B4863" t="n">
        <v>106326.8471068663</v>
      </c>
      <c r="C4863" t="n">
        <v>-27.09879089982186</v>
      </c>
    </row>
    <row r="4864">
      <c r="A4864" t="inlineStr">
        <is>
          <t>2021-11-18</t>
        </is>
      </c>
      <c r="B4864" t="n">
        <v>106326.8471068663</v>
      </c>
      <c r="C4864" t="n">
        <v>-27.09879089982186</v>
      </c>
    </row>
    <row r="4865">
      <c r="A4865" t="inlineStr">
        <is>
          <t>2021-11-19</t>
        </is>
      </c>
      <c r="B4865" t="n">
        <v>106326.8471068663</v>
      </c>
      <c r="C4865" t="n">
        <v>-27.09879089982186</v>
      </c>
    </row>
    <row r="4866">
      <c r="A4866" t="inlineStr">
        <is>
          <t>2021-11-22</t>
        </is>
      </c>
      <c r="B4866" t="n">
        <v>106326.8471068663</v>
      </c>
      <c r="C4866" t="n">
        <v>-27.09879089982186</v>
      </c>
    </row>
    <row r="4867">
      <c r="A4867" t="inlineStr">
        <is>
          <t>2021-11-23</t>
        </is>
      </c>
      <c r="B4867" t="n">
        <v>106326.8471068663</v>
      </c>
      <c r="C4867" t="n">
        <v>-27.09879089982186</v>
      </c>
    </row>
    <row r="4868">
      <c r="A4868" t="inlineStr">
        <is>
          <t>2021-11-24</t>
        </is>
      </c>
      <c r="B4868" t="n">
        <v>106326.8471068663</v>
      </c>
      <c r="C4868" t="n">
        <v>-27.09879089982186</v>
      </c>
    </row>
    <row r="4869">
      <c r="A4869" t="inlineStr">
        <is>
          <t>2021-11-26</t>
        </is>
      </c>
      <c r="B4869" t="n">
        <v>106326.8471068663</v>
      </c>
      <c r="C4869" t="n">
        <v>-27.09879089982186</v>
      </c>
    </row>
    <row r="4870">
      <c r="A4870" t="inlineStr">
        <is>
          <t>2021-11-29</t>
        </is>
      </c>
      <c r="B4870" t="n">
        <v>106326.8471068663</v>
      </c>
      <c r="C4870" t="n">
        <v>-27.09879089982186</v>
      </c>
    </row>
    <row r="4871">
      <c r="A4871" t="inlineStr">
        <is>
          <t>2021-11-30</t>
        </is>
      </c>
      <c r="B4871" t="n">
        <v>106326.8471068663</v>
      </c>
      <c r="C4871" t="n">
        <v>-27.09879089982186</v>
      </c>
    </row>
    <row r="4872">
      <c r="A4872" t="inlineStr">
        <is>
          <t>2021-12-01</t>
        </is>
      </c>
      <c r="B4872" t="n">
        <v>106326.8471068663</v>
      </c>
      <c r="C4872" t="n">
        <v>-27.09879089982186</v>
      </c>
    </row>
    <row r="4873">
      <c r="A4873" t="inlineStr">
        <is>
          <t>2021-12-02</t>
        </is>
      </c>
      <c r="B4873" t="n">
        <v>106326.8471068663</v>
      </c>
      <c r="C4873" t="n">
        <v>-27.09879089982186</v>
      </c>
    </row>
    <row r="4874">
      <c r="A4874" t="inlineStr">
        <is>
          <t>2021-12-03</t>
        </is>
      </c>
      <c r="B4874" t="n">
        <v>106326.8471068663</v>
      </c>
      <c r="C4874" t="n">
        <v>-27.09879089982186</v>
      </c>
    </row>
    <row r="4875">
      <c r="A4875" t="inlineStr">
        <is>
          <t>2021-12-06</t>
        </is>
      </c>
      <c r="B4875" t="n">
        <v>106326.8471068663</v>
      </c>
      <c r="C4875" t="n">
        <v>-27.09879089982186</v>
      </c>
    </row>
    <row r="4876">
      <c r="A4876" t="inlineStr">
        <is>
          <t>2021-12-07</t>
        </is>
      </c>
      <c r="B4876" t="n">
        <v>106326.8471068663</v>
      </c>
      <c r="C4876" t="n">
        <v>-27.09879089982186</v>
      </c>
    </row>
    <row r="4877">
      <c r="A4877" t="inlineStr">
        <is>
          <t>2021-12-08</t>
        </is>
      </c>
      <c r="B4877" t="n">
        <v>106326.8471068663</v>
      </c>
      <c r="C4877" t="n">
        <v>-27.09879089982186</v>
      </c>
    </row>
    <row r="4878">
      <c r="A4878" t="inlineStr">
        <is>
          <t>2021-12-09</t>
        </is>
      </c>
      <c r="B4878" t="n">
        <v>106326.8471068663</v>
      </c>
      <c r="C4878" t="n">
        <v>-27.09879089982186</v>
      </c>
    </row>
    <row r="4879">
      <c r="A4879" t="inlineStr">
        <is>
          <t>2021-12-10</t>
        </is>
      </c>
      <c r="B4879" t="n">
        <v>106326.8471068663</v>
      </c>
      <c r="C4879" t="n">
        <v>-27.09879089982186</v>
      </c>
    </row>
    <row r="4880">
      <c r="A4880" t="inlineStr">
        <is>
          <t>2021-12-13</t>
        </is>
      </c>
      <c r="B4880" t="n">
        <v>106326.8471068663</v>
      </c>
      <c r="C4880" t="n">
        <v>-27.09879089982186</v>
      </c>
    </row>
    <row r="4881">
      <c r="A4881" t="inlineStr">
        <is>
          <t>2021-12-14</t>
        </is>
      </c>
      <c r="B4881" t="n">
        <v>106326.8471068663</v>
      </c>
      <c r="C4881" t="n">
        <v>-27.09879089982186</v>
      </c>
    </row>
    <row r="4882">
      <c r="A4882" t="inlineStr">
        <is>
          <t>2021-12-15</t>
        </is>
      </c>
      <c r="B4882" t="n">
        <v>106326.8471068663</v>
      </c>
      <c r="C4882" t="n">
        <v>-27.09879089982186</v>
      </c>
    </row>
    <row r="4883">
      <c r="A4883" t="inlineStr">
        <is>
          <t>2021-12-16</t>
        </is>
      </c>
      <c r="B4883" t="n">
        <v>106326.8471068663</v>
      </c>
      <c r="C4883" t="n">
        <v>-27.09879089982186</v>
      </c>
    </row>
    <row r="4884">
      <c r="A4884" t="inlineStr">
        <is>
          <t>2021-12-17</t>
        </is>
      </c>
      <c r="B4884" t="n">
        <v>106326.8471068663</v>
      </c>
      <c r="C4884" t="n">
        <v>-27.09879089982186</v>
      </c>
    </row>
    <row r="4885">
      <c r="A4885" t="inlineStr">
        <is>
          <t>2021-12-20</t>
        </is>
      </c>
      <c r="B4885" t="n">
        <v>106326.8471068663</v>
      </c>
      <c r="C4885" t="n">
        <v>-27.09879089982186</v>
      </c>
    </row>
    <row r="4886">
      <c r="A4886" t="inlineStr">
        <is>
          <t>2021-12-21</t>
        </is>
      </c>
      <c r="B4886" t="n">
        <v>106326.8471068663</v>
      </c>
      <c r="C4886" t="n">
        <v>-27.09879089982186</v>
      </c>
    </row>
    <row r="4887">
      <c r="A4887" t="inlineStr">
        <is>
          <t>2021-12-22</t>
        </is>
      </c>
      <c r="B4887" t="n">
        <v>106326.8471068663</v>
      </c>
      <c r="C4887" t="n">
        <v>-27.09879089982186</v>
      </c>
    </row>
    <row r="4888">
      <c r="A4888" t="inlineStr">
        <is>
          <t>2021-12-23</t>
        </is>
      </c>
      <c r="B4888" t="n">
        <v>106326.8471068663</v>
      </c>
      <c r="C4888" t="n">
        <v>-27.09879089982186</v>
      </c>
    </row>
    <row r="4889">
      <c r="A4889" t="inlineStr">
        <is>
          <t>2021-12-27</t>
        </is>
      </c>
      <c r="B4889" t="n">
        <v>106326.8471068663</v>
      </c>
      <c r="C4889" t="n">
        <v>-27.09879089982186</v>
      </c>
    </row>
    <row r="4890">
      <c r="A4890" t="inlineStr">
        <is>
          <t>2021-12-28</t>
        </is>
      </c>
      <c r="B4890" t="n">
        <v>106326.8471068663</v>
      </c>
      <c r="C4890" t="n">
        <v>-27.09879089982186</v>
      </c>
    </row>
    <row r="4891">
      <c r="A4891" t="inlineStr">
        <is>
          <t>2021-12-29</t>
        </is>
      </c>
      <c r="B4891" t="n">
        <v>106326.8471068663</v>
      </c>
      <c r="C4891" t="n">
        <v>-27.09879089982186</v>
      </c>
    </row>
    <row r="4892">
      <c r="A4892" t="inlineStr">
        <is>
          <t>2021-12-30</t>
        </is>
      </c>
      <c r="B4892" t="n">
        <v>106326.8471068663</v>
      </c>
      <c r="C4892" t="n">
        <v>-27.09879089982186</v>
      </c>
    </row>
    <row r="4893">
      <c r="A4893" t="inlineStr">
        <is>
          <t>2021-12-31</t>
        </is>
      </c>
      <c r="B4893" t="n">
        <v>106326.8471068663</v>
      </c>
      <c r="C4893" t="n">
        <v>-27.09879089982186</v>
      </c>
    </row>
    <row r="4894">
      <c r="A4894" t="inlineStr">
        <is>
          <t>2022-01-03</t>
        </is>
      </c>
      <c r="B4894" t="n">
        <v>106326.8471068663</v>
      </c>
      <c r="C4894" t="n">
        <v>-27.09879089982186</v>
      </c>
    </row>
    <row r="4895">
      <c r="A4895" t="inlineStr">
        <is>
          <t>2022-01-04</t>
        </is>
      </c>
      <c r="B4895" t="n">
        <v>106326.8471068663</v>
      </c>
      <c r="C4895" t="n">
        <v>-27.09879089982186</v>
      </c>
    </row>
    <row r="4896">
      <c r="A4896" t="inlineStr">
        <is>
          <t>2022-01-05</t>
        </is>
      </c>
      <c r="B4896" t="n">
        <v>106326.8471068663</v>
      </c>
      <c r="C4896" t="n">
        <v>-27.09879089982186</v>
      </c>
    </row>
    <row r="4897">
      <c r="A4897" t="inlineStr">
        <is>
          <t>2022-01-06</t>
        </is>
      </c>
      <c r="B4897" t="n">
        <v>106326.8471068663</v>
      </c>
      <c r="C4897" t="n">
        <v>-27.09879089982186</v>
      </c>
    </row>
    <row r="4898">
      <c r="A4898" t="inlineStr">
        <is>
          <t>2022-01-07</t>
        </is>
      </c>
      <c r="B4898" t="n">
        <v>106326.8471068663</v>
      </c>
      <c r="C4898" t="n">
        <v>-27.09879089982186</v>
      </c>
    </row>
    <row r="4899">
      <c r="A4899" t="inlineStr">
        <is>
          <t>2022-01-10</t>
        </is>
      </c>
      <c r="B4899" t="n">
        <v>106326.8471068663</v>
      </c>
      <c r="C4899" t="n">
        <v>-27.09879089982186</v>
      </c>
    </row>
    <row r="4900">
      <c r="A4900" t="inlineStr">
        <is>
          <t>2022-01-11</t>
        </is>
      </c>
      <c r="B4900" t="n">
        <v>106326.8471068663</v>
      </c>
      <c r="C4900" t="n">
        <v>-27.09879089982186</v>
      </c>
    </row>
    <row r="4901">
      <c r="A4901" t="inlineStr">
        <is>
          <t>2022-01-12</t>
        </is>
      </c>
      <c r="B4901" t="n">
        <v>106326.8471068663</v>
      </c>
      <c r="C4901" t="n">
        <v>-27.09879089982186</v>
      </c>
    </row>
    <row r="4902">
      <c r="A4902" t="inlineStr">
        <is>
          <t>2022-01-13</t>
        </is>
      </c>
      <c r="B4902" t="n">
        <v>106326.8471068663</v>
      </c>
      <c r="C4902" t="n">
        <v>-27.09879089982186</v>
      </c>
    </row>
    <row r="4903">
      <c r="A4903" t="inlineStr">
        <is>
          <t>2022-01-14</t>
        </is>
      </c>
      <c r="B4903" t="n">
        <v>106326.8471068663</v>
      </c>
      <c r="C4903" t="n">
        <v>-27.09879089982186</v>
      </c>
    </row>
    <row r="4904">
      <c r="A4904" t="inlineStr">
        <is>
          <t>2022-01-18</t>
        </is>
      </c>
      <c r="B4904" t="n">
        <v>106326.8471068663</v>
      </c>
      <c r="C4904" t="n">
        <v>-27.09879089982186</v>
      </c>
    </row>
    <row r="4905">
      <c r="A4905" t="inlineStr">
        <is>
          <t>2022-01-19</t>
        </is>
      </c>
      <c r="B4905" t="n">
        <v>106326.8471068663</v>
      </c>
      <c r="C4905" t="n">
        <v>-27.09879089982186</v>
      </c>
    </row>
    <row r="4906">
      <c r="A4906" t="inlineStr">
        <is>
          <t>2022-01-20</t>
        </is>
      </c>
      <c r="B4906" t="n">
        <v>106326.8471068663</v>
      </c>
      <c r="C4906" t="n">
        <v>-27.09879089982186</v>
      </c>
    </row>
    <row r="4907">
      <c r="A4907" t="inlineStr">
        <is>
          <t>2022-01-21</t>
        </is>
      </c>
      <c r="B4907" t="n">
        <v>106326.8471068663</v>
      </c>
      <c r="C4907" t="n">
        <v>-27.09879089982186</v>
      </c>
    </row>
    <row r="4908">
      <c r="A4908" t="inlineStr">
        <is>
          <t>2022-01-24</t>
        </is>
      </c>
      <c r="B4908" t="n">
        <v>106326.8471068663</v>
      </c>
      <c r="C4908" t="n">
        <v>-27.09879089982186</v>
      </c>
    </row>
    <row r="4909">
      <c r="A4909" t="inlineStr">
        <is>
          <t>2022-01-25</t>
        </is>
      </c>
      <c r="B4909" t="n">
        <v>106326.8471068663</v>
      </c>
      <c r="C4909" t="n">
        <v>-27.09879089982186</v>
      </c>
    </row>
    <row r="4910">
      <c r="A4910" t="inlineStr">
        <is>
          <t>2022-01-26</t>
        </is>
      </c>
      <c r="B4910" t="n">
        <v>106326.8471068663</v>
      </c>
      <c r="C4910" t="n">
        <v>-27.09879089982186</v>
      </c>
    </row>
    <row r="4911">
      <c r="A4911" t="inlineStr">
        <is>
          <t>2022-01-27</t>
        </is>
      </c>
      <c r="B4911" t="n">
        <v>106326.8471068663</v>
      </c>
      <c r="C4911" t="n">
        <v>-27.09879089982186</v>
      </c>
    </row>
    <row r="4912">
      <c r="A4912" t="inlineStr">
        <is>
          <t>2022-01-28</t>
        </is>
      </c>
      <c r="B4912" t="n">
        <v>106326.8471068663</v>
      </c>
      <c r="C4912" t="n">
        <v>-27.09879089982186</v>
      </c>
    </row>
    <row r="4913">
      <c r="A4913" t="inlineStr">
        <is>
          <t>2022-01-31</t>
        </is>
      </c>
      <c r="B4913" t="n">
        <v>106326.8471068663</v>
      </c>
      <c r="C4913" t="n">
        <v>-27.09879089982186</v>
      </c>
    </row>
    <row r="4914">
      <c r="A4914" t="inlineStr">
        <is>
          <t>2022-02-01</t>
        </is>
      </c>
      <c r="B4914" t="n">
        <v>106326.8471068663</v>
      </c>
      <c r="C4914" t="n">
        <v>-27.09879089982186</v>
      </c>
    </row>
    <row r="4915">
      <c r="A4915" t="inlineStr">
        <is>
          <t>2022-02-02</t>
        </is>
      </c>
      <c r="B4915" t="n">
        <v>106326.8471068663</v>
      </c>
      <c r="C4915" t="n">
        <v>-27.09879089982186</v>
      </c>
    </row>
    <row r="4916">
      <c r="A4916" t="inlineStr">
        <is>
          <t>2022-02-03</t>
        </is>
      </c>
      <c r="B4916" t="n">
        <v>106326.8471068663</v>
      </c>
      <c r="C4916" t="n">
        <v>-27.09879089982186</v>
      </c>
    </row>
    <row r="4917">
      <c r="A4917" t="inlineStr">
        <is>
          <t>2022-02-04</t>
        </is>
      </c>
      <c r="B4917" t="n">
        <v>106326.8471068663</v>
      </c>
      <c r="C4917" t="n">
        <v>-27.09879089982186</v>
      </c>
    </row>
    <row r="4918">
      <c r="A4918" t="inlineStr">
        <is>
          <t>2022-02-07</t>
        </is>
      </c>
      <c r="B4918" t="n">
        <v>106326.8471068663</v>
      </c>
      <c r="C4918" t="n">
        <v>-27.09879089982186</v>
      </c>
    </row>
    <row r="4919">
      <c r="A4919" t="inlineStr">
        <is>
          <t>2022-02-08</t>
        </is>
      </c>
      <c r="B4919" t="n">
        <v>106326.8471068663</v>
      </c>
      <c r="C4919" t="n">
        <v>-27.09879089982186</v>
      </c>
    </row>
    <row r="4920">
      <c r="A4920" t="inlineStr">
        <is>
          <t>2022-02-09</t>
        </is>
      </c>
      <c r="B4920" t="n">
        <v>106326.8471068663</v>
      </c>
      <c r="C4920" t="n">
        <v>-27.09879089982186</v>
      </c>
    </row>
    <row r="4921">
      <c r="A4921" t="inlineStr">
        <is>
          <t>2022-02-10</t>
        </is>
      </c>
      <c r="B4921" t="n">
        <v>106326.8471068663</v>
      </c>
      <c r="C4921" t="n">
        <v>-27.09879089982186</v>
      </c>
    </row>
    <row r="4922">
      <c r="A4922" t="inlineStr">
        <is>
          <t>2022-02-11</t>
        </is>
      </c>
      <c r="B4922" t="n">
        <v>106326.8471068663</v>
      </c>
      <c r="C4922" t="n">
        <v>-27.09879089982186</v>
      </c>
    </row>
    <row r="4923">
      <c r="A4923" t="inlineStr">
        <is>
          <t>2022-02-14</t>
        </is>
      </c>
      <c r="B4923" t="n">
        <v>106326.8471068663</v>
      </c>
      <c r="C4923" t="n">
        <v>-27.09879089982186</v>
      </c>
    </row>
    <row r="4924">
      <c r="A4924" t="inlineStr">
        <is>
          <t>2022-02-15</t>
        </is>
      </c>
      <c r="B4924" t="n">
        <v>106326.8471068663</v>
      </c>
      <c r="C4924" t="n">
        <v>-27.09879089982186</v>
      </c>
    </row>
    <row r="4925">
      <c r="A4925" t="inlineStr">
        <is>
          <t>2022-02-16</t>
        </is>
      </c>
      <c r="B4925" t="n">
        <v>106326.8471068663</v>
      </c>
      <c r="C4925" t="n">
        <v>-27.09879089982186</v>
      </c>
    </row>
    <row r="4926">
      <c r="A4926" t="inlineStr">
        <is>
          <t>2022-02-17</t>
        </is>
      </c>
      <c r="B4926" t="n">
        <v>106326.8471068663</v>
      </c>
      <c r="C4926" t="n">
        <v>-27.09879089982186</v>
      </c>
    </row>
    <row r="4927">
      <c r="A4927" t="inlineStr">
        <is>
          <t>2022-02-18</t>
        </is>
      </c>
      <c r="B4927" t="n">
        <v>106326.8471068663</v>
      </c>
      <c r="C4927" t="n">
        <v>-27.09879089982186</v>
      </c>
    </row>
    <row r="4928">
      <c r="A4928" t="inlineStr">
        <is>
          <t>2022-02-22</t>
        </is>
      </c>
      <c r="B4928" t="n">
        <v>106326.8471068663</v>
      </c>
      <c r="C4928" t="n">
        <v>-27.09879089982186</v>
      </c>
    </row>
    <row r="4929">
      <c r="A4929" t="inlineStr">
        <is>
          <t>2022-02-23</t>
        </is>
      </c>
      <c r="B4929" t="n">
        <v>106326.8471068663</v>
      </c>
      <c r="C4929" t="n">
        <v>-27.09879089982186</v>
      </c>
    </row>
    <row r="4930">
      <c r="A4930" t="inlineStr">
        <is>
          <t>2022-02-24</t>
        </is>
      </c>
      <c r="B4930" t="n">
        <v>106326.8471068663</v>
      </c>
      <c r="C4930" t="n">
        <v>-27.09879089982186</v>
      </c>
    </row>
    <row r="4931">
      <c r="A4931" t="inlineStr">
        <is>
          <t>2022-02-25</t>
        </is>
      </c>
      <c r="B4931" t="n">
        <v>106326.8471068663</v>
      </c>
      <c r="C4931" t="n">
        <v>-27.09879089982186</v>
      </c>
    </row>
    <row r="4932">
      <c r="A4932" t="inlineStr">
        <is>
          <t>2022-02-28</t>
        </is>
      </c>
      <c r="B4932" t="n">
        <v>106326.8471068663</v>
      </c>
      <c r="C4932" t="n">
        <v>-27.09879089982186</v>
      </c>
    </row>
    <row r="4933">
      <c r="A4933" t="inlineStr">
        <is>
          <t>2022-03-01</t>
        </is>
      </c>
      <c r="B4933" t="n">
        <v>106326.8471068663</v>
      </c>
      <c r="C4933" t="n">
        <v>-27.09879089982186</v>
      </c>
    </row>
    <row r="4934">
      <c r="A4934" t="inlineStr">
        <is>
          <t>2022-03-02</t>
        </is>
      </c>
      <c r="B4934" t="n">
        <v>106326.8471068663</v>
      </c>
      <c r="C4934" t="n">
        <v>-27.09879089982186</v>
      </c>
    </row>
    <row r="4935">
      <c r="A4935" t="inlineStr">
        <is>
          <t>2022-03-03</t>
        </is>
      </c>
      <c r="B4935" t="n">
        <v>106326.8471068663</v>
      </c>
      <c r="C4935" t="n">
        <v>-27.09879089982186</v>
      </c>
    </row>
    <row r="4936">
      <c r="A4936" t="inlineStr">
        <is>
          <t>2022-03-04</t>
        </is>
      </c>
      <c r="B4936" t="n">
        <v>106326.8471068663</v>
      </c>
      <c r="C4936" t="n">
        <v>-27.09879089982186</v>
      </c>
    </row>
    <row r="4937">
      <c r="A4937" t="inlineStr">
        <is>
          <t>2022-03-07</t>
        </is>
      </c>
      <c r="B4937" t="n">
        <v>106326.8471068663</v>
      </c>
      <c r="C4937" t="n">
        <v>-27.09879089982186</v>
      </c>
    </row>
    <row r="4938">
      <c r="A4938" t="inlineStr">
        <is>
          <t>2022-03-08</t>
        </is>
      </c>
      <c r="B4938" t="n">
        <v>106326.8471068663</v>
      </c>
      <c r="C4938" t="n">
        <v>-27.09879089982186</v>
      </c>
    </row>
    <row r="4939">
      <c r="A4939" t="inlineStr">
        <is>
          <t>2022-03-09</t>
        </is>
      </c>
      <c r="B4939" t="n">
        <v>106326.8471068663</v>
      </c>
      <c r="C4939" t="n">
        <v>-27.09879089982186</v>
      </c>
    </row>
    <row r="4940">
      <c r="A4940" t="inlineStr">
        <is>
          <t>2022-03-10</t>
        </is>
      </c>
      <c r="B4940" t="n">
        <v>106326.8471068663</v>
      </c>
      <c r="C4940" t="n">
        <v>-27.09879089982186</v>
      </c>
    </row>
    <row r="4941">
      <c r="A4941" t="inlineStr">
        <is>
          <t>2022-03-11</t>
        </is>
      </c>
      <c r="B4941" t="n">
        <v>106326.8471068663</v>
      </c>
      <c r="C4941" t="n">
        <v>-27.09879089982186</v>
      </c>
    </row>
    <row r="4942">
      <c r="A4942" t="inlineStr">
        <is>
          <t>2022-03-14</t>
        </is>
      </c>
      <c r="B4942" t="n">
        <v>106326.8471068663</v>
      </c>
      <c r="C4942" t="n">
        <v>-27.09879089982186</v>
      </c>
    </row>
    <row r="4943">
      <c r="A4943" t="inlineStr">
        <is>
          <t>2022-03-15</t>
        </is>
      </c>
      <c r="B4943" t="n">
        <v>106326.8471068663</v>
      </c>
      <c r="C4943" t="n">
        <v>-27.09879089982186</v>
      </c>
    </row>
    <row r="4944">
      <c r="A4944" t="inlineStr">
        <is>
          <t>2022-03-16</t>
        </is>
      </c>
      <c r="B4944" t="n">
        <v>106326.8471068663</v>
      </c>
      <c r="C4944" t="n">
        <v>-27.09879089982186</v>
      </c>
    </row>
    <row r="4945">
      <c r="A4945" t="inlineStr">
        <is>
          <t>2022-03-17</t>
        </is>
      </c>
      <c r="B4945" t="n">
        <v>106326.8471068663</v>
      </c>
      <c r="C4945" t="n">
        <v>-27.09879089982186</v>
      </c>
    </row>
    <row r="4946">
      <c r="A4946" t="inlineStr">
        <is>
          <t>2022-03-18</t>
        </is>
      </c>
      <c r="B4946" t="n">
        <v>106326.8471068663</v>
      </c>
      <c r="C4946" t="n">
        <v>-27.09879089982186</v>
      </c>
    </row>
    <row r="4947">
      <c r="A4947" t="inlineStr">
        <is>
          <t>2022-03-21</t>
        </is>
      </c>
      <c r="B4947" t="n">
        <v>106326.8471068663</v>
      </c>
      <c r="C4947" t="n">
        <v>-27.09879089982186</v>
      </c>
    </row>
    <row r="4948">
      <c r="A4948" t="inlineStr">
        <is>
          <t>2022-03-22</t>
        </is>
      </c>
      <c r="B4948" t="n">
        <v>106326.8471068663</v>
      </c>
      <c r="C4948" t="n">
        <v>-27.09879089982186</v>
      </c>
    </row>
    <row r="4949">
      <c r="A4949" t="inlineStr">
        <is>
          <t>2022-03-23</t>
        </is>
      </c>
      <c r="B4949" t="n">
        <v>106246.7247340349</v>
      </c>
      <c r="C4949" t="n">
        <v>-27.1537254531761</v>
      </c>
    </row>
    <row r="4950">
      <c r="A4950" t="inlineStr">
        <is>
          <t>2022-03-24</t>
        </is>
      </c>
      <c r="B4950" t="n">
        <v>106497.9712155278</v>
      </c>
      <c r="C4950" t="n">
        <v>-26.98146254139628</v>
      </c>
    </row>
    <row r="4951">
      <c r="A4951" t="inlineStr">
        <is>
          <t>2022-03-25</t>
        </is>
      </c>
      <c r="B4951" t="n">
        <v>106114.9233011206</v>
      </c>
      <c r="C4951" t="n">
        <v>-27.24409288230649</v>
      </c>
    </row>
    <row r="4952">
      <c r="A4952" t="inlineStr">
        <is>
          <t>2022-03-28</t>
        </is>
      </c>
      <c r="B4952" t="n">
        <v>107074.6024845278</v>
      </c>
      <c r="C4952" t="n">
        <v>-26.58610503895082</v>
      </c>
    </row>
    <row r="4953">
      <c r="A4953" t="inlineStr">
        <is>
          <t>2022-03-29</t>
        </is>
      </c>
      <c r="B4953" t="n">
        <v>109815.6604096672</v>
      </c>
      <c r="C4953" t="n">
        <v>-24.70674491125471</v>
      </c>
    </row>
    <row r="4954">
      <c r="A4954" t="inlineStr">
        <is>
          <t>2022-03-30</t>
        </is>
      </c>
      <c r="B4954" t="n">
        <v>107684.1841117564</v>
      </c>
      <c r="C4954" t="n">
        <v>-26.16815567922277</v>
      </c>
    </row>
    <row r="4955">
      <c r="A4955" t="inlineStr">
        <is>
          <t>2022-03-31</t>
        </is>
      </c>
      <c r="B4955" t="n">
        <v>106267.3187079278</v>
      </c>
      <c r="C4955" t="n">
        <v>-27.13960554237446</v>
      </c>
    </row>
    <row r="4956">
      <c r="A4956" t="inlineStr">
        <is>
          <t>2022-04-01</t>
        </is>
      </c>
      <c r="B4956" t="n">
        <v>106036.6662003278</v>
      </c>
      <c r="C4956" t="n">
        <v>-27.29774854335265</v>
      </c>
    </row>
    <row r="4957">
      <c r="A4957" t="inlineStr">
        <is>
          <t>2022-04-04</t>
        </is>
      </c>
      <c r="B4957" t="n">
        <v>109749.75969321</v>
      </c>
      <c r="C4957" t="n">
        <v>-24.75192862581991</v>
      </c>
    </row>
    <row r="4958">
      <c r="A4958" t="inlineStr">
        <is>
          <t>2022-04-05</t>
        </is>
      </c>
      <c r="B4958" t="n">
        <v>107412.3436563707</v>
      </c>
      <c r="C4958" t="n">
        <v>-26.3545385018042</v>
      </c>
    </row>
    <row r="4959">
      <c r="A4959" t="inlineStr">
        <is>
          <t>2022-04-06</t>
        </is>
      </c>
      <c r="B4959" t="n">
        <v>104982.2547370135</v>
      </c>
      <c r="C4959" t="n">
        <v>-28.02068797639578</v>
      </c>
    </row>
    <row r="4960">
      <c r="A4960" t="inlineStr">
        <is>
          <t>2022-04-07</t>
        </is>
      </c>
      <c r="B4960" t="n">
        <v>103705.4283556563</v>
      </c>
      <c r="C4960" t="n">
        <v>-28.89612244609646</v>
      </c>
    </row>
    <row r="4961">
      <c r="A4961" t="inlineStr">
        <is>
          <t>2022-04-08</t>
        </is>
      </c>
      <c r="B4961" t="n">
        <v>102414.1861925741</v>
      </c>
      <c r="C4961" t="n">
        <v>-29.78144085335826</v>
      </c>
    </row>
    <row r="4962">
      <c r="A4962" t="inlineStr">
        <is>
          <t>2022-04-11</t>
        </is>
      </c>
      <c r="B4962" t="n">
        <v>100716.7140206698</v>
      </c>
      <c r="C4962" t="n">
        <v>-30.94528401350912</v>
      </c>
    </row>
    <row r="4963">
      <c r="A4963" t="inlineStr">
        <is>
          <t>2022-04-12</t>
        </is>
      </c>
      <c r="B4963" t="n">
        <v>100716.7140206698</v>
      </c>
      <c r="C4963" t="n">
        <v>-30.94528401350912</v>
      </c>
    </row>
    <row r="4964">
      <c r="A4964" t="inlineStr">
        <is>
          <t>2022-04-13</t>
        </is>
      </c>
      <c r="B4964" t="n">
        <v>100716.7140206698</v>
      </c>
      <c r="C4964" t="n">
        <v>-30.94528401350912</v>
      </c>
    </row>
    <row r="4965">
      <c r="A4965" t="inlineStr">
        <is>
          <t>2022-04-14</t>
        </is>
      </c>
      <c r="B4965" t="n">
        <v>100716.7140206698</v>
      </c>
      <c r="C4965" t="n">
        <v>-30.94528401350912</v>
      </c>
    </row>
    <row r="4966">
      <c r="A4966" t="inlineStr">
        <is>
          <t>2022-04-18</t>
        </is>
      </c>
      <c r="B4966" t="n">
        <v>100716.7140206698</v>
      </c>
      <c r="C4966" t="n">
        <v>-30.94528401350912</v>
      </c>
    </row>
    <row r="4967">
      <c r="A4967" t="inlineStr">
        <is>
          <t>2022-04-19</t>
        </is>
      </c>
      <c r="B4967" t="n">
        <v>100716.7140206698</v>
      </c>
      <c r="C4967" t="n">
        <v>-30.94528401350912</v>
      </c>
    </row>
    <row r="4968">
      <c r="A4968" t="inlineStr">
        <is>
          <t>2022-04-20</t>
        </is>
      </c>
      <c r="B4968" t="n">
        <v>100716.7140206698</v>
      </c>
      <c r="C4968" t="n">
        <v>-30.94528401350912</v>
      </c>
    </row>
    <row r="4969">
      <c r="A4969" t="inlineStr">
        <is>
          <t>2022-04-21</t>
        </is>
      </c>
      <c r="B4969" t="n">
        <v>100716.7140206698</v>
      </c>
      <c r="C4969" t="n">
        <v>-30.94528401350912</v>
      </c>
    </row>
    <row r="4970">
      <c r="A4970" t="inlineStr">
        <is>
          <t>2022-04-22</t>
        </is>
      </c>
      <c r="B4970" t="n">
        <v>100716.7140206698</v>
      </c>
      <c r="C4970" t="n">
        <v>-30.94528401350912</v>
      </c>
    </row>
    <row r="4971">
      <c r="A4971" t="inlineStr">
        <is>
          <t>2022-04-25</t>
        </is>
      </c>
      <c r="B4971" t="n">
        <v>100716.7140206698</v>
      </c>
      <c r="C4971" t="n">
        <v>-30.94528401350912</v>
      </c>
    </row>
    <row r="4972">
      <c r="A4972" t="inlineStr">
        <is>
          <t>2022-04-26</t>
        </is>
      </c>
      <c r="B4972" t="n">
        <v>100716.7140206698</v>
      </c>
      <c r="C4972" t="n">
        <v>-30.94528401350912</v>
      </c>
    </row>
    <row r="4973">
      <c r="A4973" t="inlineStr">
        <is>
          <t>2022-04-27</t>
        </is>
      </c>
      <c r="B4973" t="n">
        <v>100716.7140206698</v>
      </c>
      <c r="C4973" t="n">
        <v>-30.94528401350912</v>
      </c>
    </row>
    <row r="4974">
      <c r="A4974" t="inlineStr">
        <is>
          <t>2022-04-28</t>
        </is>
      </c>
      <c r="B4974" t="n">
        <v>100716.7140206698</v>
      </c>
      <c r="C4974" t="n">
        <v>-30.94528401350912</v>
      </c>
    </row>
    <row r="4975">
      <c r="A4975" t="inlineStr">
        <is>
          <t>2022-04-29</t>
        </is>
      </c>
      <c r="B4975" t="n">
        <v>100716.7140206698</v>
      </c>
      <c r="C4975" t="n">
        <v>-30.94528401350912</v>
      </c>
    </row>
    <row r="4976">
      <c r="A4976" t="inlineStr">
        <is>
          <t>2022-05-02</t>
        </is>
      </c>
      <c r="B4976" t="n">
        <v>100716.7140206698</v>
      </c>
      <c r="C4976" t="n">
        <v>-30.94528401350912</v>
      </c>
    </row>
    <row r="4977">
      <c r="A4977" t="inlineStr">
        <is>
          <t>2022-05-03</t>
        </is>
      </c>
      <c r="B4977" t="n">
        <v>100716.7140206698</v>
      </c>
      <c r="C4977" t="n">
        <v>-30.94528401350912</v>
      </c>
    </row>
    <row r="4978">
      <c r="A4978" t="inlineStr">
        <is>
          <t>2022-05-04</t>
        </is>
      </c>
      <c r="B4978" t="n">
        <v>100716.7140206698</v>
      </c>
      <c r="C4978" t="n">
        <v>-30.94528401350912</v>
      </c>
    </row>
    <row r="4979">
      <c r="A4979" t="inlineStr">
        <is>
          <t>2022-05-05</t>
        </is>
      </c>
      <c r="B4979" t="n">
        <v>100716.7140206698</v>
      </c>
      <c r="C4979" t="n">
        <v>-30.94528401350912</v>
      </c>
    </row>
    <row r="4980">
      <c r="A4980" t="inlineStr">
        <is>
          <t>2022-05-06</t>
        </is>
      </c>
      <c r="B4980" t="n">
        <v>100716.7140206698</v>
      </c>
      <c r="C4980" t="n">
        <v>-30.94528401350912</v>
      </c>
    </row>
    <row r="4981">
      <c r="A4981" t="inlineStr">
        <is>
          <t>2022-05-09</t>
        </is>
      </c>
      <c r="B4981" t="n">
        <v>100716.7140206698</v>
      </c>
      <c r="C4981" t="n">
        <v>-30.94528401350912</v>
      </c>
    </row>
    <row r="4982">
      <c r="A4982" t="inlineStr">
        <is>
          <t>2022-05-10</t>
        </is>
      </c>
      <c r="B4982" t="n">
        <v>100716.7140206698</v>
      </c>
      <c r="C4982" t="n">
        <v>-30.94528401350912</v>
      </c>
    </row>
    <row r="4983">
      <c r="A4983" t="inlineStr">
        <is>
          <t>2022-05-11</t>
        </is>
      </c>
      <c r="B4983" t="n">
        <v>100716.7140206698</v>
      </c>
      <c r="C4983" t="n">
        <v>-30.94528401350912</v>
      </c>
    </row>
    <row r="4984">
      <c r="A4984" t="inlineStr">
        <is>
          <t>2022-05-12</t>
        </is>
      </c>
      <c r="B4984" t="n">
        <v>100716.7140206698</v>
      </c>
      <c r="C4984" t="n">
        <v>-30.94528401350912</v>
      </c>
    </row>
    <row r="4985">
      <c r="A4985" t="inlineStr">
        <is>
          <t>2022-05-13</t>
        </is>
      </c>
      <c r="B4985" t="n">
        <v>100716.7140206698</v>
      </c>
      <c r="C4985" t="n">
        <v>-30.94528401350912</v>
      </c>
    </row>
    <row r="4986">
      <c r="A4986" t="inlineStr">
        <is>
          <t>2022-05-16</t>
        </is>
      </c>
      <c r="B4986" t="n">
        <v>100716.7140206698</v>
      </c>
      <c r="C4986" t="n">
        <v>-30.94528401350912</v>
      </c>
    </row>
    <row r="4987">
      <c r="A4987" t="inlineStr">
        <is>
          <t>2022-05-17</t>
        </is>
      </c>
      <c r="B4987" t="n">
        <v>100716.7140206698</v>
      </c>
      <c r="C4987" t="n">
        <v>-30.94528401350912</v>
      </c>
    </row>
    <row r="4988">
      <c r="A4988" t="inlineStr">
        <is>
          <t>2022-05-18</t>
        </is>
      </c>
      <c r="B4988" t="n">
        <v>100716.7140206698</v>
      </c>
      <c r="C4988" t="n">
        <v>-30.94528401350912</v>
      </c>
    </row>
    <row r="4989">
      <c r="A4989" t="inlineStr">
        <is>
          <t>2022-05-19</t>
        </is>
      </c>
      <c r="B4989" t="n">
        <v>100716.7140206698</v>
      </c>
      <c r="C4989" t="n">
        <v>-30.94528401350912</v>
      </c>
    </row>
    <row r="4990">
      <c r="A4990" t="inlineStr">
        <is>
          <t>2022-05-20</t>
        </is>
      </c>
      <c r="B4990" t="n">
        <v>100716.7140206698</v>
      </c>
      <c r="C4990" t="n">
        <v>-30.94528401350912</v>
      </c>
    </row>
    <row r="4991">
      <c r="A4991" t="inlineStr">
        <is>
          <t>2022-05-23</t>
        </is>
      </c>
      <c r="B4991" t="n">
        <v>100716.7140206698</v>
      </c>
      <c r="C4991" t="n">
        <v>-30.94528401350912</v>
      </c>
    </row>
    <row r="4992">
      <c r="A4992" t="inlineStr">
        <is>
          <t>2022-05-24</t>
        </is>
      </c>
      <c r="B4992" t="n">
        <v>100716.7140206698</v>
      </c>
      <c r="C4992" t="n">
        <v>-30.94528401350912</v>
      </c>
    </row>
    <row r="4993">
      <c r="A4993" t="inlineStr">
        <is>
          <t>2022-05-25</t>
        </is>
      </c>
      <c r="B4993" t="n">
        <v>100716.7140206698</v>
      </c>
      <c r="C4993" t="n">
        <v>-30.94528401350912</v>
      </c>
    </row>
    <row r="4994">
      <c r="A4994" t="inlineStr">
        <is>
          <t>2022-05-26</t>
        </is>
      </c>
      <c r="B4994" t="n">
        <v>100716.7140206698</v>
      </c>
      <c r="C4994" t="n">
        <v>-30.94528401350912</v>
      </c>
    </row>
    <row r="4995">
      <c r="A4995" t="inlineStr">
        <is>
          <t>2022-05-27</t>
        </is>
      </c>
      <c r="B4995" t="n">
        <v>100716.7140206698</v>
      </c>
      <c r="C4995" t="n">
        <v>-30.94528401350912</v>
      </c>
    </row>
    <row r="4996">
      <c r="A4996" t="inlineStr">
        <is>
          <t>2022-05-31</t>
        </is>
      </c>
      <c r="B4996" t="n">
        <v>100716.7140206698</v>
      </c>
      <c r="C4996" t="n">
        <v>-30.94528401350912</v>
      </c>
    </row>
    <row r="4997">
      <c r="A4997" t="inlineStr">
        <is>
          <t>2022-06-01</t>
        </is>
      </c>
      <c r="B4997" t="n">
        <v>100716.7140206698</v>
      </c>
      <c r="C4997" t="n">
        <v>-30.94528401350912</v>
      </c>
    </row>
    <row r="4998">
      <c r="A4998" t="inlineStr">
        <is>
          <t>2022-06-02</t>
        </is>
      </c>
      <c r="B4998" t="n">
        <v>100716.7140206698</v>
      </c>
      <c r="C4998" t="n">
        <v>-30.94528401350912</v>
      </c>
    </row>
    <row r="4999">
      <c r="A4999" t="inlineStr">
        <is>
          <t>2022-06-03</t>
        </is>
      </c>
      <c r="B4999" t="n">
        <v>100716.7140206698</v>
      </c>
      <c r="C4999" t="n">
        <v>-30.94528401350912</v>
      </c>
    </row>
    <row r="5000">
      <c r="A5000" t="inlineStr">
        <is>
          <t>2022-06-06</t>
        </is>
      </c>
      <c r="B5000" t="n">
        <v>100716.7140206698</v>
      </c>
      <c r="C5000" t="n">
        <v>-30.94528401350912</v>
      </c>
    </row>
    <row r="5001">
      <c r="A5001" t="inlineStr">
        <is>
          <t>2022-06-07</t>
        </is>
      </c>
      <c r="B5001" t="n">
        <v>100716.7140206698</v>
      </c>
      <c r="C5001" t="n">
        <v>-30.94528401350912</v>
      </c>
    </row>
    <row r="5002">
      <c r="A5002" t="inlineStr">
        <is>
          <t>2022-06-08</t>
        </is>
      </c>
      <c r="B5002" t="n">
        <v>100716.7140206698</v>
      </c>
      <c r="C5002" t="n">
        <v>-30.94528401350912</v>
      </c>
    </row>
    <row r="5003">
      <c r="A5003" t="inlineStr">
        <is>
          <t>2022-06-09</t>
        </is>
      </c>
      <c r="B5003" t="n">
        <v>100716.7140206698</v>
      </c>
      <c r="C5003" t="n">
        <v>-30.94528401350912</v>
      </c>
    </row>
    <row r="5004">
      <c r="A5004" t="inlineStr">
        <is>
          <t>2022-06-10</t>
        </is>
      </c>
      <c r="B5004" t="n">
        <v>100716.7140206698</v>
      </c>
      <c r="C5004" t="n">
        <v>-30.94528401350912</v>
      </c>
    </row>
    <row r="5005">
      <c r="A5005" t="inlineStr">
        <is>
          <t>2022-06-13</t>
        </is>
      </c>
      <c r="B5005" t="n">
        <v>100716.7140206698</v>
      </c>
      <c r="C5005" t="n">
        <v>-30.94528401350912</v>
      </c>
    </row>
    <row r="5006">
      <c r="A5006" t="inlineStr">
        <is>
          <t>2022-06-14</t>
        </is>
      </c>
      <c r="B5006" t="n">
        <v>100716.7140206698</v>
      </c>
      <c r="C5006" t="n">
        <v>-30.94528401350912</v>
      </c>
    </row>
    <row r="5007">
      <c r="A5007" t="inlineStr">
        <is>
          <t>2022-06-15</t>
        </is>
      </c>
      <c r="B5007" t="n">
        <v>100716.7140206698</v>
      </c>
      <c r="C5007" t="n">
        <v>-30.94528401350912</v>
      </c>
    </row>
    <row r="5008">
      <c r="A5008" t="inlineStr">
        <is>
          <t>2022-06-16</t>
        </is>
      </c>
      <c r="B5008" t="n">
        <v>100716.7140206698</v>
      </c>
      <c r="C5008" t="n">
        <v>-30.94528401350912</v>
      </c>
    </row>
    <row r="5009">
      <c r="A5009" t="inlineStr">
        <is>
          <t>2022-06-17</t>
        </is>
      </c>
      <c r="B5009" t="n">
        <v>100716.7140206698</v>
      </c>
      <c r="C5009" t="n">
        <v>-30.94528401350912</v>
      </c>
    </row>
    <row r="5010">
      <c r="A5010" t="inlineStr">
        <is>
          <t>2022-06-21</t>
        </is>
      </c>
      <c r="B5010" t="n">
        <v>100716.7140206698</v>
      </c>
      <c r="C5010" t="n">
        <v>-30.94528401350912</v>
      </c>
    </row>
    <row r="5011">
      <c r="A5011" t="inlineStr">
        <is>
          <t>2022-06-22</t>
        </is>
      </c>
      <c r="B5011" t="n">
        <v>100716.7140206698</v>
      </c>
      <c r="C5011" t="n">
        <v>-30.94528401350912</v>
      </c>
    </row>
    <row r="5012">
      <c r="A5012" t="inlineStr">
        <is>
          <t>2022-06-23</t>
        </is>
      </c>
      <c r="B5012" t="n">
        <v>100716.7140206698</v>
      </c>
      <c r="C5012" t="n">
        <v>-30.94528401350912</v>
      </c>
    </row>
    <row r="5013">
      <c r="A5013" t="inlineStr">
        <is>
          <t>2022-06-24</t>
        </is>
      </c>
      <c r="B5013" t="n">
        <v>100716.7140206698</v>
      </c>
      <c r="C5013" t="n">
        <v>-30.94528401350912</v>
      </c>
    </row>
    <row r="5014">
      <c r="A5014" t="inlineStr">
        <is>
          <t>2022-06-27</t>
        </is>
      </c>
      <c r="B5014" t="n">
        <v>100716.7140206698</v>
      </c>
      <c r="C5014" t="n">
        <v>-30.94528401350912</v>
      </c>
    </row>
    <row r="5015">
      <c r="A5015" t="inlineStr">
        <is>
          <t>2022-06-28</t>
        </is>
      </c>
      <c r="B5015" t="n">
        <v>100716.7140206698</v>
      </c>
      <c r="C5015" t="n">
        <v>-30.94528401350912</v>
      </c>
    </row>
    <row r="5016">
      <c r="A5016" t="inlineStr">
        <is>
          <t>2022-06-29</t>
        </is>
      </c>
      <c r="B5016" t="n">
        <v>100716.7140206698</v>
      </c>
      <c r="C5016" t="n">
        <v>-30.94528401350912</v>
      </c>
    </row>
    <row r="5017">
      <c r="A5017" t="inlineStr">
        <is>
          <t>2022-06-30</t>
        </is>
      </c>
      <c r="B5017" t="n">
        <v>100716.7140206698</v>
      </c>
      <c r="C5017" t="n">
        <v>-30.94528401350912</v>
      </c>
    </row>
    <row r="5018">
      <c r="A5018" t="inlineStr">
        <is>
          <t>2022-07-01</t>
        </is>
      </c>
      <c r="B5018" t="n">
        <v>100716.7140206698</v>
      </c>
      <c r="C5018" t="n">
        <v>-30.94528401350912</v>
      </c>
    </row>
    <row r="5019">
      <c r="A5019" t="inlineStr">
        <is>
          <t>2022-07-05</t>
        </is>
      </c>
      <c r="B5019" t="n">
        <v>100716.7140206698</v>
      </c>
      <c r="C5019" t="n">
        <v>-30.94528401350912</v>
      </c>
    </row>
    <row r="5020">
      <c r="A5020" t="inlineStr">
        <is>
          <t>2022-07-06</t>
        </is>
      </c>
      <c r="B5020" t="n">
        <v>100716.7140206698</v>
      </c>
      <c r="C5020" t="n">
        <v>-30.94528401350912</v>
      </c>
    </row>
    <row r="5021">
      <c r="A5021" t="inlineStr">
        <is>
          <t>2022-07-07</t>
        </is>
      </c>
      <c r="B5021" t="n">
        <v>100716.7140206698</v>
      </c>
      <c r="C5021" t="n">
        <v>-30.94528401350912</v>
      </c>
    </row>
    <row r="5022">
      <c r="A5022" t="inlineStr">
        <is>
          <t>2022-07-08</t>
        </is>
      </c>
      <c r="B5022" t="n">
        <v>100716.7140206698</v>
      </c>
      <c r="C5022" t="n">
        <v>-30.94528401350912</v>
      </c>
    </row>
    <row r="5023">
      <c r="A5023" t="inlineStr">
        <is>
          <t>2022-07-11</t>
        </is>
      </c>
      <c r="B5023" t="n">
        <v>100716.7140206698</v>
      </c>
      <c r="C5023" t="n">
        <v>-30.94528401350912</v>
      </c>
    </row>
    <row r="5024">
      <c r="A5024" t="inlineStr">
        <is>
          <t>2022-07-12</t>
        </is>
      </c>
      <c r="B5024" t="n">
        <v>100716.7140206698</v>
      </c>
      <c r="C5024" t="n">
        <v>-30.94528401350912</v>
      </c>
    </row>
    <row r="5025">
      <c r="A5025" t="inlineStr">
        <is>
          <t>2022-07-13</t>
        </is>
      </c>
      <c r="B5025" t="n">
        <v>100716.7140206698</v>
      </c>
      <c r="C5025" t="n">
        <v>-30.94528401350912</v>
      </c>
    </row>
    <row r="5026">
      <c r="A5026" t="inlineStr">
        <is>
          <t>2022-07-14</t>
        </is>
      </c>
      <c r="B5026" t="n">
        <v>100716.7140206698</v>
      </c>
      <c r="C5026" t="n">
        <v>-30.94528401350912</v>
      </c>
    </row>
    <row r="5027">
      <c r="A5027" t="inlineStr">
        <is>
          <t>2022-07-15</t>
        </is>
      </c>
      <c r="B5027" t="n">
        <v>100716.7140206698</v>
      </c>
      <c r="C5027" t="n">
        <v>-30.94528401350912</v>
      </c>
    </row>
    <row r="5028">
      <c r="A5028" t="inlineStr">
        <is>
          <t>2022-07-18</t>
        </is>
      </c>
      <c r="B5028" t="n">
        <v>100716.7140206698</v>
      </c>
      <c r="C5028" t="n">
        <v>-30.94528401350912</v>
      </c>
    </row>
    <row r="5029">
      <c r="A5029" t="inlineStr">
        <is>
          <t>2022-07-19</t>
        </is>
      </c>
      <c r="B5029" t="n">
        <v>100716.7140206698</v>
      </c>
      <c r="C5029" t="n">
        <v>-30.94528401350912</v>
      </c>
    </row>
    <row r="5030">
      <c r="A5030" t="inlineStr">
        <is>
          <t>2022-07-20</t>
        </is>
      </c>
      <c r="B5030" t="n">
        <v>100643.0817184138</v>
      </c>
      <c r="C5030" t="n">
        <v>-30.99576875945377</v>
      </c>
    </row>
    <row r="5031">
      <c r="A5031" t="inlineStr">
        <is>
          <t>2022-07-21</t>
        </is>
      </c>
      <c r="B5031" t="n">
        <v>103071.0263163814</v>
      </c>
      <c r="C5031" t="n">
        <v>-29.33108950265063</v>
      </c>
    </row>
    <row r="5032">
      <c r="A5032" t="inlineStr">
        <is>
          <t>2022-07-22</t>
        </is>
      </c>
      <c r="B5032" t="n">
        <v>101948.4282764609</v>
      </c>
      <c r="C5032" t="n">
        <v>-30.10077991171014</v>
      </c>
    </row>
    <row r="5033">
      <c r="A5033" t="inlineStr">
        <is>
          <t>2022-07-25</t>
        </is>
      </c>
      <c r="B5033" t="n">
        <v>101318.5985622032</v>
      </c>
      <c r="C5033" t="n">
        <v>-30.53261203074645</v>
      </c>
    </row>
    <row r="5034">
      <c r="A5034" t="inlineStr">
        <is>
          <t>2022-07-26</t>
        </is>
      </c>
      <c r="B5034" t="n">
        <v>99817.45002044908</v>
      </c>
      <c r="C5034" t="n">
        <v>-31.56184920565162</v>
      </c>
    </row>
    <row r="5035">
      <c r="A5035" t="inlineStr">
        <is>
          <t>2022-07-27</t>
        </is>
      </c>
      <c r="B5035" t="n">
        <v>104007.6124717802</v>
      </c>
      <c r="C5035" t="n">
        <v>-28.68893500439458</v>
      </c>
    </row>
    <row r="5036">
      <c r="A5036" t="inlineStr">
        <is>
          <t>2022-07-28</t>
        </is>
      </c>
      <c r="B5036" t="n">
        <v>103769.3867249366</v>
      </c>
      <c r="C5036" t="n">
        <v>-28.85227046910778</v>
      </c>
    </row>
    <row r="5037">
      <c r="A5037" t="inlineStr">
        <is>
          <t>2022-07-29</t>
        </is>
      </c>
      <c r="B5037" t="n">
        <v>103403.8896886834</v>
      </c>
      <c r="C5037" t="n">
        <v>-29.10286734647601</v>
      </c>
    </row>
    <row r="5038">
      <c r="A5038" t="inlineStr">
        <is>
          <t>2022-08-01</t>
        </is>
      </c>
      <c r="B5038" t="n">
        <v>103831.3906864438</v>
      </c>
      <c r="C5038" t="n">
        <v>-28.80975849883997</v>
      </c>
    </row>
    <row r="5039">
      <c r="A5039" t="inlineStr">
        <is>
          <t>2022-08-02</t>
        </is>
      </c>
      <c r="B5039" t="n">
        <v>102268.2381831824</v>
      </c>
      <c r="C5039" t="n">
        <v>-29.88150764401296</v>
      </c>
    </row>
    <row r="5040">
      <c r="A5040" t="inlineStr">
        <is>
          <t>2022-08-03</t>
        </is>
      </c>
      <c r="B5040" t="n">
        <v>104001.0857389899</v>
      </c>
      <c r="C5040" t="n">
        <v>-28.6934099486333</v>
      </c>
    </row>
    <row r="5041">
      <c r="A5041" t="inlineStr">
        <is>
          <t>2022-08-04</t>
        </is>
      </c>
      <c r="B5041" t="n">
        <v>105038.8362526373</v>
      </c>
      <c r="C5041" t="n">
        <v>-27.98189381467711</v>
      </c>
    </row>
    <row r="5042">
      <c r="A5042" t="inlineStr">
        <is>
          <t>2022-08-05</t>
        </is>
      </c>
      <c r="B5042" t="n">
        <v>104017.4025709655</v>
      </c>
      <c r="C5042" t="n">
        <v>-28.6822225880365</v>
      </c>
    </row>
    <row r="5043">
      <c r="A5043" t="inlineStr">
        <is>
          <t>2022-08-08</t>
        </is>
      </c>
      <c r="B5043" t="n">
        <v>106207.1214220895</v>
      </c>
      <c r="C5043" t="n">
        <v>-27.18087879594657</v>
      </c>
    </row>
    <row r="5044">
      <c r="A5044" t="inlineStr">
        <is>
          <t>2022-08-09</t>
        </is>
      </c>
      <c r="B5044" t="n">
        <v>105048.6263518227</v>
      </c>
      <c r="C5044" t="n">
        <v>-27.97518139831903</v>
      </c>
    </row>
    <row r="5045">
      <c r="A5045" t="inlineStr">
        <is>
          <t>2022-08-10</t>
        </is>
      </c>
      <c r="B5045" t="n">
        <v>109672.8165337044</v>
      </c>
      <c r="C5045" t="n">
        <v>-24.80468340518724</v>
      </c>
    </row>
    <row r="5046">
      <c r="A5046" t="inlineStr">
        <is>
          <t>2022-08-11</t>
        </is>
      </c>
      <c r="B5046" t="n">
        <v>109212.6818719928</v>
      </c>
      <c r="C5046" t="n">
        <v>-25.12016697401687</v>
      </c>
    </row>
    <row r="5047">
      <c r="A5047" t="inlineStr">
        <is>
          <t>2022-08-12</t>
        </is>
      </c>
      <c r="B5047" t="n">
        <v>111366.5036927705</v>
      </c>
      <c r="C5047" t="n">
        <v>-23.64343537523989</v>
      </c>
    </row>
    <row r="5048">
      <c r="A5048" t="inlineStr">
        <is>
          <t>2022-08-15</t>
        </is>
      </c>
      <c r="B5048" t="n">
        <v>111304.4997312632</v>
      </c>
      <c r="C5048" t="n">
        <v>-23.68594734550771</v>
      </c>
    </row>
    <row r="5049">
      <c r="A5049" t="inlineStr">
        <is>
          <t>2022-08-16</t>
        </is>
      </c>
      <c r="B5049" t="n">
        <v>110188.428424133</v>
      </c>
      <c r="C5049" t="n">
        <v>-24.45116281032852</v>
      </c>
    </row>
    <row r="5050">
      <c r="A5050" t="inlineStr">
        <is>
          <t>2022-08-17</t>
        </is>
      </c>
      <c r="B5050" t="n">
        <v>108706.8600807496</v>
      </c>
      <c r="C5050" t="n">
        <v>-25.46697515251753</v>
      </c>
    </row>
    <row r="5051">
      <c r="A5051" t="inlineStr">
        <is>
          <t>2022-08-18</t>
        </is>
      </c>
      <c r="B5051" t="n">
        <v>110018.7333715869</v>
      </c>
      <c r="C5051" t="n">
        <v>-24.56751136053518</v>
      </c>
    </row>
    <row r="5052">
      <c r="A5052" t="inlineStr">
        <is>
          <t>2022-08-19</t>
        </is>
      </c>
      <c r="B5052" t="n">
        <v>108710.1234471447</v>
      </c>
      <c r="C5052" t="n">
        <v>-25.46473768039818</v>
      </c>
    </row>
    <row r="5053">
      <c r="A5053" t="inlineStr">
        <is>
          <t>2022-08-22</t>
        </is>
      </c>
      <c r="B5053" t="n">
        <v>103939.0817774827</v>
      </c>
      <c r="C5053" t="n">
        <v>-28.73592191890111</v>
      </c>
    </row>
    <row r="5054">
      <c r="A5054" t="inlineStr">
        <is>
          <t>2022-08-23</t>
        </is>
      </c>
      <c r="B5054" t="n">
        <v>103289.6718648543</v>
      </c>
      <c r="C5054" t="n">
        <v>-29.18117887065358</v>
      </c>
    </row>
    <row r="5055">
      <c r="A5055" t="inlineStr">
        <is>
          <t>2022-08-24</t>
        </is>
      </c>
      <c r="B5055" t="n">
        <v>104940.9352607838</v>
      </c>
      <c r="C5055" t="n">
        <v>-28.04901797825789</v>
      </c>
    </row>
    <row r="5056">
      <c r="A5056" t="inlineStr">
        <is>
          <t>2022-08-25</t>
        </is>
      </c>
      <c r="B5056" t="n">
        <v>106367.0263754502</v>
      </c>
      <c r="C5056" t="n">
        <v>-27.07124266209798</v>
      </c>
    </row>
    <row r="5057">
      <c r="A5057" t="inlineStr">
        <is>
          <t>2022-08-26</t>
        </is>
      </c>
      <c r="B5057" t="n">
        <v>102875.2243326743</v>
      </c>
      <c r="C5057" t="n">
        <v>-29.46533782981218</v>
      </c>
    </row>
    <row r="5058">
      <c r="A5058" t="inlineStr">
        <is>
          <t>2022-08-29</t>
        </is>
      </c>
      <c r="B5058" t="n">
        <v>103296.1985976445</v>
      </c>
      <c r="C5058" t="n">
        <v>-29.17670392641485</v>
      </c>
    </row>
    <row r="5059">
      <c r="A5059" t="inlineStr">
        <is>
          <t>2022-08-30</t>
        </is>
      </c>
      <c r="B5059" t="n">
        <v>101941.9527912501</v>
      </c>
      <c r="C5059" t="n">
        <v>-30.10521971891052</v>
      </c>
    </row>
    <row r="5060">
      <c r="A5060" t="inlineStr">
        <is>
          <t>2022-08-31</t>
        </is>
      </c>
      <c r="B5060" t="n">
        <v>101941.9527912501</v>
      </c>
      <c r="C5060" t="n">
        <v>-30.10521971891052</v>
      </c>
    </row>
    <row r="5061">
      <c r="A5061" t="inlineStr">
        <is>
          <t>2022-09-01</t>
        </is>
      </c>
      <c r="B5061" t="n">
        <v>101941.9527912501</v>
      </c>
      <c r="C5061" t="n">
        <v>-30.10521971891052</v>
      </c>
    </row>
    <row r="5062">
      <c r="A5062" t="inlineStr">
        <is>
          <t>2022-09-02</t>
        </is>
      </c>
      <c r="B5062" t="n">
        <v>101941.9527912501</v>
      </c>
      <c r="C5062" t="n">
        <v>-30.10521971891052</v>
      </c>
    </row>
    <row r="5063">
      <c r="A5063" t="inlineStr">
        <is>
          <t>2022-09-06</t>
        </is>
      </c>
      <c r="B5063" t="n">
        <v>101941.9527912501</v>
      </c>
      <c r="C5063" t="n">
        <v>-30.10521971891052</v>
      </c>
    </row>
    <row r="5064">
      <c r="A5064" t="inlineStr">
        <is>
          <t>2022-09-07</t>
        </is>
      </c>
      <c r="B5064" t="n">
        <v>101941.9527912501</v>
      </c>
      <c r="C5064" t="n">
        <v>-30.10521971891052</v>
      </c>
    </row>
    <row r="5065">
      <c r="A5065" t="inlineStr">
        <is>
          <t>2022-09-08</t>
        </is>
      </c>
      <c r="B5065" t="n">
        <v>101941.9527912501</v>
      </c>
      <c r="C5065" t="n">
        <v>-30.10521971891052</v>
      </c>
    </row>
    <row r="5066">
      <c r="A5066" t="inlineStr">
        <is>
          <t>2022-09-09</t>
        </is>
      </c>
      <c r="B5066" t="n">
        <v>101941.9527912501</v>
      </c>
      <c r="C5066" t="n">
        <v>-30.10521971891052</v>
      </c>
    </row>
    <row r="5067">
      <c r="A5067" t="inlineStr">
        <is>
          <t>2022-09-12</t>
        </is>
      </c>
      <c r="B5067" t="n">
        <v>101941.9527912501</v>
      </c>
      <c r="C5067" t="n">
        <v>-30.10521971891052</v>
      </c>
    </row>
    <row r="5068">
      <c r="A5068" t="inlineStr">
        <is>
          <t>2022-09-13</t>
        </is>
      </c>
      <c r="B5068" t="n">
        <v>101941.9527912501</v>
      </c>
      <c r="C5068" t="n">
        <v>-30.10521971891052</v>
      </c>
    </row>
    <row r="5069">
      <c r="A5069" t="inlineStr">
        <is>
          <t>2022-09-14</t>
        </is>
      </c>
      <c r="B5069" t="n">
        <v>101941.9527912501</v>
      </c>
      <c r="C5069" t="n">
        <v>-30.10521971891052</v>
      </c>
    </row>
    <row r="5070">
      <c r="A5070" t="inlineStr">
        <is>
          <t>2022-09-15</t>
        </is>
      </c>
      <c r="B5070" t="n">
        <v>101941.9527912501</v>
      </c>
      <c r="C5070" t="n">
        <v>-30.10521971891052</v>
      </c>
    </row>
    <row r="5071">
      <c r="A5071" t="inlineStr">
        <is>
          <t>2022-09-16</t>
        </is>
      </c>
      <c r="B5071" t="n">
        <v>101941.9527912501</v>
      </c>
      <c r="C5071" t="n">
        <v>-30.10521971891052</v>
      </c>
    </row>
    <row r="5072">
      <c r="A5072" t="inlineStr">
        <is>
          <t>2022-09-19</t>
        </is>
      </c>
      <c r="B5072" t="n">
        <v>101941.9527912501</v>
      </c>
      <c r="C5072" t="n">
        <v>-30.10521971891052</v>
      </c>
    </row>
    <row r="5073">
      <c r="A5073" t="inlineStr">
        <is>
          <t>2022-09-20</t>
        </is>
      </c>
      <c r="B5073" t="n">
        <v>101941.9527912501</v>
      </c>
      <c r="C5073" t="n">
        <v>-30.10521971891052</v>
      </c>
    </row>
    <row r="5074">
      <c r="A5074" t="inlineStr">
        <is>
          <t>2022-09-21</t>
        </is>
      </c>
      <c r="B5074" t="n">
        <v>101941.9527912501</v>
      </c>
      <c r="C5074" t="n">
        <v>-30.10521971891052</v>
      </c>
    </row>
    <row r="5075">
      <c r="A5075" t="inlineStr">
        <is>
          <t>2022-09-22</t>
        </is>
      </c>
      <c r="B5075" t="n">
        <v>101941.9527912501</v>
      </c>
      <c r="C5075" t="n">
        <v>-30.10521971891052</v>
      </c>
    </row>
    <row r="5076">
      <c r="A5076" t="inlineStr">
        <is>
          <t>2022-09-23</t>
        </is>
      </c>
      <c r="B5076" t="n">
        <v>101941.9527912501</v>
      </c>
      <c r="C5076" t="n">
        <v>-30.10521971891052</v>
      </c>
    </row>
    <row r="5077">
      <c r="A5077" t="inlineStr">
        <is>
          <t>2022-09-26</t>
        </is>
      </c>
      <c r="B5077" t="n">
        <v>101941.9527912501</v>
      </c>
      <c r="C5077" t="n">
        <v>-30.10521971891052</v>
      </c>
    </row>
    <row r="5078">
      <c r="A5078" t="inlineStr">
        <is>
          <t>2022-09-27</t>
        </is>
      </c>
      <c r="B5078" t="n">
        <v>101941.9527912501</v>
      </c>
      <c r="C5078" t="n">
        <v>-30.10521971891052</v>
      </c>
    </row>
    <row r="5079">
      <c r="A5079" t="inlineStr">
        <is>
          <t>2022-09-28</t>
        </is>
      </c>
      <c r="B5079" t="n">
        <v>101941.9527912501</v>
      </c>
      <c r="C5079" t="n">
        <v>-30.10521971891052</v>
      </c>
    </row>
    <row r="5080">
      <c r="A5080" t="inlineStr">
        <is>
          <t>2022-09-29</t>
        </is>
      </c>
      <c r="B5080" t="n">
        <v>101941.9527912501</v>
      </c>
      <c r="C5080" t="n">
        <v>-30.10521971891052</v>
      </c>
    </row>
    <row r="5081">
      <c r="A5081" t="inlineStr">
        <is>
          <t>2022-09-30</t>
        </is>
      </c>
      <c r="B5081" t="n">
        <v>101941.9527912501</v>
      </c>
      <c r="C5081" t="n">
        <v>-30.10521971891052</v>
      </c>
    </row>
    <row r="5082">
      <c r="A5082" t="inlineStr">
        <is>
          <t>2022-10-03</t>
        </is>
      </c>
      <c r="B5082" t="n">
        <v>101941.9527912501</v>
      </c>
      <c r="C5082" t="n">
        <v>-30.10521971891052</v>
      </c>
    </row>
    <row r="5083">
      <c r="A5083" t="inlineStr">
        <is>
          <t>2022-10-04</t>
        </is>
      </c>
      <c r="B5083" t="n">
        <v>101941.9527912501</v>
      </c>
      <c r="C5083" t="n">
        <v>-30.10521971891052</v>
      </c>
    </row>
    <row r="5084">
      <c r="A5084" t="inlineStr">
        <is>
          <t>2022-10-05</t>
        </is>
      </c>
      <c r="B5084" t="n">
        <v>101941.9527912501</v>
      </c>
      <c r="C5084" t="n">
        <v>-30.10521971891052</v>
      </c>
    </row>
    <row r="5085">
      <c r="A5085" t="inlineStr">
        <is>
          <t>2022-10-06</t>
        </is>
      </c>
      <c r="B5085" t="n">
        <v>101941.9527912501</v>
      </c>
      <c r="C5085" t="n">
        <v>-30.10521971891052</v>
      </c>
    </row>
    <row r="5086">
      <c r="A5086" t="inlineStr">
        <is>
          <t>2022-10-07</t>
        </is>
      </c>
      <c r="B5086" t="n">
        <v>101941.9527912501</v>
      </c>
      <c r="C5086" t="n">
        <v>-30.10521971891052</v>
      </c>
    </row>
    <row r="5087">
      <c r="A5087" t="inlineStr">
        <is>
          <t>2022-10-10</t>
        </is>
      </c>
      <c r="B5087" t="n">
        <v>101941.9527912501</v>
      </c>
      <c r="C5087" t="n">
        <v>-30.10521971891052</v>
      </c>
    </row>
    <row r="5088">
      <c r="A5088" t="inlineStr">
        <is>
          <t>2022-10-11</t>
        </is>
      </c>
      <c r="B5088" t="n">
        <v>101941.9527912501</v>
      </c>
      <c r="C5088" t="n">
        <v>-30.10521971891052</v>
      </c>
    </row>
    <row r="5089">
      <c r="A5089" t="inlineStr">
        <is>
          <t>2022-10-12</t>
        </is>
      </c>
      <c r="B5089" t="n">
        <v>101941.9527912501</v>
      </c>
      <c r="C5089" t="n">
        <v>-30.10521971891052</v>
      </c>
    </row>
    <row r="5090">
      <c r="A5090" t="inlineStr">
        <is>
          <t>2022-10-13</t>
        </is>
      </c>
      <c r="B5090" t="n">
        <v>101941.9527912501</v>
      </c>
      <c r="C5090" t="n">
        <v>-30.10521971891052</v>
      </c>
    </row>
    <row r="5091">
      <c r="A5091" t="inlineStr">
        <is>
          <t>2022-10-14</t>
        </is>
      </c>
      <c r="B5091" t="n">
        <v>101941.9527912501</v>
      </c>
      <c r="C5091" t="n">
        <v>-30.10521971891052</v>
      </c>
    </row>
    <row r="5092">
      <c r="A5092" t="inlineStr">
        <is>
          <t>2022-10-17</t>
        </is>
      </c>
      <c r="B5092" t="n">
        <v>101941.9527912501</v>
      </c>
      <c r="C5092" t="n">
        <v>-30.10521971891052</v>
      </c>
    </row>
    <row r="5093">
      <c r="A5093" t="inlineStr">
        <is>
          <t>2022-10-18</t>
        </is>
      </c>
      <c r="B5093" t="n">
        <v>101941.9527912501</v>
      </c>
      <c r="C5093" t="n">
        <v>-30.10521971891052</v>
      </c>
    </row>
    <row r="5094">
      <c r="A5094" t="inlineStr">
        <is>
          <t>2022-10-19</t>
        </is>
      </c>
      <c r="B5094" t="n">
        <v>101876.4904396843</v>
      </c>
      <c r="C5094" t="n">
        <v>-30.1501028759827</v>
      </c>
    </row>
    <row r="5095">
      <c r="A5095" t="inlineStr">
        <is>
          <t>2022-10-20</t>
        </is>
      </c>
      <c r="B5095" t="n">
        <v>100908.7574063934</v>
      </c>
      <c r="C5095" t="n">
        <v>-30.8136127056514</v>
      </c>
    </row>
    <row r="5096">
      <c r="A5096" t="inlineStr">
        <is>
          <t>2022-10-21</t>
        </is>
      </c>
      <c r="B5096" t="n">
        <v>105818.5119662885</v>
      </c>
      <c r="C5096" t="n">
        <v>-27.44732231389624</v>
      </c>
    </row>
    <row r="5097">
      <c r="A5097" t="inlineStr">
        <is>
          <t>2022-10-24</t>
        </is>
      </c>
      <c r="B5097" t="n">
        <v>104185.7491233902</v>
      </c>
      <c r="C5097" t="n">
        <v>-28.56679861419034</v>
      </c>
    </row>
    <row r="5098">
      <c r="A5098" t="inlineStr">
        <is>
          <t>2022-10-25</t>
        </is>
      </c>
      <c r="B5098" t="n">
        <v>106151.0268710923</v>
      </c>
      <c r="C5098" t="n">
        <v>-27.21933907858353</v>
      </c>
    </row>
    <row r="5099">
      <c r="A5099" t="inlineStr">
        <is>
          <t>2022-10-26</t>
        </is>
      </c>
      <c r="B5099" t="n">
        <v>107893.8636135118</v>
      </c>
      <c r="C5099" t="n">
        <v>-26.02439246591005</v>
      </c>
    </row>
    <row r="5100">
      <c r="A5100" t="inlineStr">
        <is>
          <t>2022-10-27</t>
        </is>
      </c>
      <c r="B5100" t="n">
        <v>107508.6049651875</v>
      </c>
      <c r="C5100" t="n">
        <v>-26.28853855923787</v>
      </c>
    </row>
    <row r="5101">
      <c r="A5101" t="inlineStr">
        <is>
          <t>2022-10-28</t>
        </is>
      </c>
      <c r="B5101" t="n">
        <v>107228.8338039044</v>
      </c>
      <c r="C5101" t="n">
        <v>-26.48035893653545</v>
      </c>
    </row>
    <row r="5102">
      <c r="A5102" t="inlineStr">
        <is>
          <t>2022-10-31</t>
        </is>
      </c>
      <c r="B5102" t="n">
        <v>106348.2426077345</v>
      </c>
      <c r="C5102" t="n">
        <v>-27.08412143557047</v>
      </c>
    </row>
    <row r="5103">
      <c r="A5103" t="inlineStr">
        <is>
          <t>2022-11-01</t>
        </is>
      </c>
      <c r="B5103" t="n">
        <v>105171.8278066013</v>
      </c>
      <c r="C5103" t="n">
        <v>-27.89071039912508</v>
      </c>
    </row>
    <row r="5104">
      <c r="A5104" t="inlineStr">
        <is>
          <t>2022-11-02</t>
        </is>
      </c>
      <c r="B5104" t="n">
        <v>102018.6692265659</v>
      </c>
      <c r="C5104" t="n">
        <v>-30.05262038915934</v>
      </c>
    </row>
    <row r="5105">
      <c r="A5105" t="inlineStr">
        <is>
          <t>2022-11-03</t>
        </is>
      </c>
      <c r="B5105" t="n">
        <v>101115.1459679957</v>
      </c>
      <c r="C5105" t="n">
        <v>-30.67210586994008</v>
      </c>
    </row>
    <row r="5106">
      <c r="A5106" t="inlineStr">
        <is>
          <t>2022-11-04</t>
        </is>
      </c>
      <c r="B5106" t="n">
        <v>99218.66440749448</v>
      </c>
      <c r="C5106" t="n">
        <v>-31.97239646030977</v>
      </c>
    </row>
    <row r="5107">
      <c r="A5107" t="inlineStr">
        <is>
          <t>2022-11-07</t>
        </is>
      </c>
      <c r="B5107" t="n">
        <v>98716.45224092883</v>
      </c>
      <c r="C5107" t="n">
        <v>-32.31672976054069</v>
      </c>
    </row>
    <row r="5108">
      <c r="A5108" t="inlineStr">
        <is>
          <t>2022-11-08</t>
        </is>
      </c>
      <c r="B5108" t="n">
        <v>99830.95047358135</v>
      </c>
      <c r="C5108" t="n">
        <v>-31.55259284769948</v>
      </c>
    </row>
    <row r="5109">
      <c r="A5109" t="inlineStr">
        <is>
          <t>2022-11-09</t>
        </is>
      </c>
      <c r="B5109" t="n">
        <v>97812.9289823587</v>
      </c>
      <c r="C5109" t="n">
        <v>-32.93621524132141</v>
      </c>
    </row>
    <row r="5110">
      <c r="A5110" t="inlineStr">
        <is>
          <t>2022-11-10</t>
        </is>
      </c>
      <c r="B5110" t="n">
        <v>102470.430855851</v>
      </c>
      <c r="C5110" t="n">
        <v>-29.74287764876899</v>
      </c>
    </row>
    <row r="5111">
      <c r="A5111" t="inlineStr">
        <is>
          <t>2022-11-11</t>
        </is>
      </c>
      <c r="B5111" t="n">
        <v>105946.93151573</v>
      </c>
      <c r="C5111" t="n">
        <v>-27.35927361612028</v>
      </c>
    </row>
    <row r="5112">
      <c r="A5112" t="inlineStr">
        <is>
          <t>2022-11-14</t>
        </is>
      </c>
      <c r="B5112" t="n">
        <v>108042.9220191135</v>
      </c>
      <c r="C5112" t="n">
        <v>-25.92219308456297</v>
      </c>
    </row>
    <row r="5113">
      <c r="A5113" t="inlineStr">
        <is>
          <t>2022-11-15</t>
        </is>
      </c>
      <c r="B5113" t="n">
        <v>110549.3964394616</v>
      </c>
      <c r="C5113" t="n">
        <v>-24.20367117975755</v>
      </c>
    </row>
    <row r="5114">
      <c r="A5114" t="inlineStr">
        <is>
          <t>2022-11-16</t>
        </is>
      </c>
      <c r="B5114" t="n">
        <v>109590.8362311309</v>
      </c>
      <c r="C5114" t="n">
        <v>-24.86089181672796</v>
      </c>
    </row>
    <row r="5115">
      <c r="A5115" t="inlineStr">
        <is>
          <t>2022-11-17</t>
        </is>
      </c>
      <c r="B5115" t="n">
        <v>107127.9327293432</v>
      </c>
      <c r="C5115" t="n">
        <v>-26.54954005621656</v>
      </c>
    </row>
    <row r="5116">
      <c r="A5116" t="inlineStr">
        <is>
          <t>2022-11-18</t>
        </is>
      </c>
      <c r="B5116" t="n">
        <v>105453.8921741244</v>
      </c>
      <c r="C5116" t="n">
        <v>-27.69731772365294</v>
      </c>
    </row>
    <row r="5117">
      <c r="A5117" t="inlineStr">
        <is>
          <t>2022-11-21</t>
        </is>
      </c>
      <c r="B5117" t="n">
        <v>104781.9827457969</v>
      </c>
      <c r="C5117" t="n">
        <v>-28.15800108880204</v>
      </c>
    </row>
    <row r="5118">
      <c r="A5118" t="inlineStr">
        <is>
          <t>2022-11-22</t>
        </is>
      </c>
      <c r="B5118" t="n">
        <v>105158.0685691611</v>
      </c>
      <c r="C5118" t="n">
        <v>-27.90014418817251</v>
      </c>
    </row>
    <row r="5119">
      <c r="A5119" t="inlineStr">
        <is>
          <t>2022-11-23</t>
        </is>
      </c>
      <c r="B5119" t="n">
        <v>106261.1007706135</v>
      </c>
      <c r="C5119" t="n">
        <v>-27.14386876620415</v>
      </c>
    </row>
    <row r="5120">
      <c r="A5120" t="inlineStr">
        <is>
          <t>2022-11-25</t>
        </is>
      </c>
      <c r="B5120" t="n">
        <v>104894.3498515582</v>
      </c>
      <c r="C5120" t="n">
        <v>-28.0809584782481</v>
      </c>
    </row>
    <row r="5121">
      <c r="A5121" t="inlineStr">
        <is>
          <t>2022-11-28</t>
        </is>
      </c>
      <c r="B5121" t="n">
        <v>103892.2187246669</v>
      </c>
      <c r="C5121" t="n">
        <v>-28.76805278053535</v>
      </c>
    </row>
    <row r="5122">
      <c r="A5122" t="inlineStr">
        <is>
          <t>2022-11-29</t>
        </is>
      </c>
      <c r="B5122" t="n">
        <v>103844.0613936264</v>
      </c>
      <c r="C5122" t="n">
        <v>-28.80107104220133</v>
      </c>
    </row>
    <row r="5123">
      <c r="A5123" t="inlineStr">
        <is>
          <t>2022-11-30</t>
        </is>
      </c>
      <c r="B5123" t="n">
        <v>109478.4691253696</v>
      </c>
      <c r="C5123" t="n">
        <v>-24.93793442728192</v>
      </c>
    </row>
    <row r="5124">
      <c r="A5124" t="inlineStr">
        <is>
          <t>2022-12-01</t>
        </is>
      </c>
      <c r="B5124" t="n">
        <v>112097.310651479</v>
      </c>
      <c r="C5124" t="n">
        <v>-23.14236991192254</v>
      </c>
    </row>
    <row r="5125">
      <c r="A5125" t="inlineStr">
        <is>
          <t>2022-12-02</t>
        </is>
      </c>
      <c r="B5125" t="n">
        <v>112890.7600105279</v>
      </c>
      <c r="C5125" t="n">
        <v>-22.5983547435212</v>
      </c>
    </row>
    <row r="5126">
      <c r="A5126" t="inlineStr">
        <is>
          <t>2022-12-05</t>
        </is>
      </c>
      <c r="B5126" t="n">
        <v>111097.4727308278</v>
      </c>
      <c r="C5126" t="n">
        <v>-23.82789191603522</v>
      </c>
    </row>
    <row r="5127">
      <c r="A5127" t="inlineStr">
        <is>
          <t>2022-12-06</t>
        </is>
      </c>
      <c r="B5127" t="n">
        <v>109485.3487440897</v>
      </c>
      <c r="C5127" t="n">
        <v>-24.9332175327582</v>
      </c>
    </row>
    <row r="5128">
      <c r="A5128" t="inlineStr">
        <is>
          <t>2022-12-07</t>
        </is>
      </c>
      <c r="B5128" t="n">
        <v>110141.205728737</v>
      </c>
      <c r="C5128" t="n">
        <v>-24.48354025483109</v>
      </c>
    </row>
    <row r="5129">
      <c r="A5129" t="inlineStr">
        <is>
          <t>2022-12-08</t>
        </is>
      </c>
      <c r="B5129" t="n">
        <v>110563.1556769018</v>
      </c>
      <c r="C5129" t="n">
        <v>-24.19423739071013</v>
      </c>
    </row>
    <row r="5130">
      <c r="A5130" t="inlineStr">
        <is>
          <t>2022-12-09</t>
        </is>
      </c>
      <c r="B5130" t="n">
        <v>112799.0317609269</v>
      </c>
      <c r="C5130" t="n">
        <v>-22.66124667050402</v>
      </c>
    </row>
    <row r="5131">
      <c r="A5131" t="inlineStr">
        <is>
          <t>2022-12-12</t>
        </is>
      </c>
      <c r="B5131" t="n">
        <v>111691.4131469944</v>
      </c>
      <c r="C5131" t="n">
        <v>-23.42066668882151</v>
      </c>
    </row>
    <row r="5132">
      <c r="A5132" t="inlineStr">
        <is>
          <t>2022-12-13</t>
        </is>
      </c>
      <c r="B5132" t="n">
        <v>112874.7075668477</v>
      </c>
      <c r="C5132" t="n">
        <v>-22.6093608307432</v>
      </c>
    </row>
    <row r="5133">
      <c r="A5133" t="inlineStr">
        <is>
          <t>2022-12-14</t>
        </is>
      </c>
      <c r="B5133" t="n">
        <v>112299.1128006013</v>
      </c>
      <c r="C5133" t="n">
        <v>-23.00400767256035</v>
      </c>
    </row>
    <row r="5134">
      <c r="A5134" t="inlineStr">
        <is>
          <t>2022-12-15</t>
        </is>
      </c>
      <c r="B5134" t="n">
        <v>106011.1412904507</v>
      </c>
      <c r="C5134" t="n">
        <v>-27.31524926723232</v>
      </c>
    </row>
    <row r="5135">
      <c r="A5135" t="inlineStr">
        <is>
          <t>2022-12-16</t>
        </is>
      </c>
      <c r="B5135" t="n">
        <v>106079.9374776515</v>
      </c>
      <c r="C5135" t="n">
        <v>-27.26808032199522</v>
      </c>
    </row>
    <row r="5136">
      <c r="A5136" t="inlineStr">
        <is>
          <t>2022-12-19</t>
        </is>
      </c>
      <c r="B5136" t="n">
        <v>105527.2747738053</v>
      </c>
      <c r="C5136" t="n">
        <v>-27.64700418206668</v>
      </c>
    </row>
    <row r="5137">
      <c r="A5137" t="inlineStr">
        <is>
          <t>2022-12-20</t>
        </is>
      </c>
      <c r="B5137" t="n">
        <v>105502.049505165</v>
      </c>
      <c r="C5137" t="n">
        <v>-27.66429946198694</v>
      </c>
    </row>
    <row r="5138">
      <c r="A5138" t="inlineStr">
        <is>
          <t>2022-12-21</t>
        </is>
      </c>
      <c r="B5138" t="n">
        <v>107742.5120016701</v>
      </c>
      <c r="C5138" t="n">
        <v>-26.1281641454317</v>
      </c>
    </row>
    <row r="5139">
      <c r="A5139" t="inlineStr">
        <is>
          <t>2022-12-22</t>
        </is>
      </c>
      <c r="B5139" t="n">
        <v>107694.3546706296</v>
      </c>
      <c r="C5139" t="n">
        <v>-26.16118240709767</v>
      </c>
    </row>
    <row r="5140">
      <c r="A5140" t="inlineStr">
        <is>
          <t>2022-12-23</t>
        </is>
      </c>
      <c r="B5140" t="n">
        <v>107055.6967327824</v>
      </c>
      <c r="C5140" t="n">
        <v>-26.59906744871552</v>
      </c>
    </row>
    <row r="5141">
      <c r="A5141" t="inlineStr">
        <is>
          <t>2022-12-27</t>
        </is>
      </c>
      <c r="B5141" t="n">
        <v>104512.0145549518</v>
      </c>
      <c r="C5141" t="n">
        <v>-28.34310022478425</v>
      </c>
    </row>
    <row r="5142">
      <c r="A5142" t="inlineStr">
        <is>
          <t>2022-12-28</t>
        </is>
      </c>
      <c r="B5142" t="n">
        <v>104512.0145549518</v>
      </c>
      <c r="C5142" t="n">
        <v>-28.34310022478425</v>
      </c>
    </row>
    <row r="5143">
      <c r="A5143" t="inlineStr">
        <is>
          <t>2022-12-29</t>
        </is>
      </c>
      <c r="B5143" t="n">
        <v>104512.0145549518</v>
      </c>
      <c r="C5143" t="n">
        <v>-28.34310022478425</v>
      </c>
    </row>
    <row r="5144">
      <c r="A5144" t="inlineStr">
        <is>
          <t>2022-12-30</t>
        </is>
      </c>
      <c r="B5144" t="n">
        <v>104512.0145549518</v>
      </c>
      <c r="C5144" t="n">
        <v>-28.34310022478425</v>
      </c>
    </row>
    <row r="5145">
      <c r="A5145" t="inlineStr">
        <is>
          <t>2023-01-03</t>
        </is>
      </c>
      <c r="B5145" t="n">
        <v>104512.0145549518</v>
      </c>
      <c r="C5145" t="n">
        <v>-28.34310022478425</v>
      </c>
    </row>
    <row r="5146">
      <c r="A5146" t="inlineStr">
        <is>
          <t>2023-01-04</t>
        </is>
      </c>
      <c r="B5146" t="n">
        <v>104512.0145549518</v>
      </c>
      <c r="C5146" t="n">
        <v>-28.34310022478425</v>
      </c>
    </row>
    <row r="5147">
      <c r="A5147" t="inlineStr">
        <is>
          <t>2023-01-05</t>
        </is>
      </c>
      <c r="B5147" t="n">
        <v>104512.0145549518</v>
      </c>
      <c r="C5147" t="n">
        <v>-28.34310022478425</v>
      </c>
    </row>
    <row r="5148">
      <c r="A5148" t="inlineStr">
        <is>
          <t>2023-01-06</t>
        </is>
      </c>
      <c r="B5148" t="n">
        <v>104512.0145549518</v>
      </c>
      <c r="C5148" t="n">
        <v>-28.34310022478425</v>
      </c>
    </row>
    <row r="5149">
      <c r="A5149" t="inlineStr">
        <is>
          <t>2023-01-09</t>
        </is>
      </c>
      <c r="B5149" t="n">
        <v>104418.7254011319</v>
      </c>
      <c r="C5149" t="n">
        <v>-28.40706235941396</v>
      </c>
    </row>
    <row r="5150">
      <c r="A5150" t="inlineStr">
        <is>
          <t>2023-01-10</t>
        </is>
      </c>
      <c r="B5150" t="n">
        <v>107962.4536517653</v>
      </c>
      <c r="C5150" t="n">
        <v>-25.9773648632211</v>
      </c>
    </row>
    <row r="5151">
      <c r="A5151" t="inlineStr">
        <is>
          <t>2023-01-11</t>
        </is>
      </c>
      <c r="B5151" t="n">
        <v>107882.2399161002</v>
      </c>
      <c r="C5151" t="n">
        <v>-26.03236205796112</v>
      </c>
    </row>
    <row r="5152">
      <c r="A5152" t="inlineStr">
        <is>
          <t>2023-01-12</t>
        </is>
      </c>
      <c r="B5152" t="n">
        <v>108704.4307066676</v>
      </c>
      <c r="C5152" t="n">
        <v>-25.46864081187595</v>
      </c>
    </row>
    <row r="5153">
      <c r="A5153" t="inlineStr">
        <is>
          <t>2023-01-13</t>
        </is>
      </c>
      <c r="B5153" t="n">
        <v>109475.0555243073</v>
      </c>
      <c r="C5153" t="n">
        <v>-24.94027490526651</v>
      </c>
    </row>
    <row r="5154">
      <c r="A5154" t="inlineStr">
        <is>
          <t>2023-01-17</t>
        </is>
      </c>
      <c r="B5154" t="n">
        <v>107584.3031836298</v>
      </c>
      <c r="C5154" t="n">
        <v>-26.23663735270976</v>
      </c>
    </row>
    <row r="5155">
      <c r="A5155" t="inlineStr">
        <is>
          <t>2023-01-18</t>
        </is>
      </c>
      <c r="B5155" t="n">
        <v>107615.8157226412</v>
      </c>
      <c r="C5155" t="n">
        <v>-26.21503131191902</v>
      </c>
    </row>
    <row r="5156">
      <c r="A5156" t="inlineStr">
        <is>
          <t>2023-01-19</t>
        </is>
      </c>
      <c r="B5156" t="n">
        <v>104593.4767538309</v>
      </c>
      <c r="C5156" t="n">
        <v>-28.28724704230179</v>
      </c>
    </row>
    <row r="5157">
      <c r="A5157" t="inlineStr">
        <is>
          <t>2023-01-20</t>
        </is>
      </c>
      <c r="B5157" t="n">
        <v>112248.158957301</v>
      </c>
      <c r="C5157" t="n">
        <v>-23.03894331568308</v>
      </c>
    </row>
    <row r="5158">
      <c r="A5158" t="inlineStr">
        <is>
          <t>2023-01-23</t>
        </is>
      </c>
      <c r="B5158" t="n">
        <v>116522.4051577416</v>
      </c>
      <c r="C5158" t="n">
        <v>-20.10837851025079</v>
      </c>
    </row>
    <row r="5159">
      <c r="A5159" t="inlineStr">
        <is>
          <t>2023-01-24</t>
        </is>
      </c>
      <c r="B5159" t="n">
        <v>118358.7267492178</v>
      </c>
      <c r="C5159" t="n">
        <v>-18.84933558780969</v>
      </c>
    </row>
    <row r="5160">
      <c r="A5160" t="inlineStr">
        <is>
          <t>2023-01-25</t>
        </is>
      </c>
      <c r="B5160" t="n">
        <v>119541.8793502781</v>
      </c>
      <c r="C5160" t="n">
        <v>-18.03812696539445</v>
      </c>
    </row>
    <row r="5161">
      <c r="A5161" t="inlineStr">
        <is>
          <t>2023-01-26</t>
        </is>
      </c>
      <c r="B5161" t="n">
        <v>118656.6634816882</v>
      </c>
      <c r="C5161" t="n">
        <v>-18.64506029306106</v>
      </c>
    </row>
    <row r="5162">
      <c r="A5162" t="inlineStr">
        <is>
          <t>2023-01-27</t>
        </is>
      </c>
      <c r="B5162" t="n">
        <v>117482.1052094491</v>
      </c>
      <c r="C5162" t="n">
        <v>-19.45037635889702</v>
      </c>
    </row>
    <row r="5163">
      <c r="A5163" t="inlineStr">
        <is>
          <t>2023-01-30</t>
        </is>
      </c>
      <c r="B5163" t="n">
        <v>115287.6865837537</v>
      </c>
      <c r="C5163" t="n">
        <v>-20.95494247214175</v>
      </c>
    </row>
    <row r="5164">
      <c r="A5164" t="inlineStr">
        <is>
          <t>2023-01-31</t>
        </is>
      </c>
      <c r="B5164" t="n">
        <v>115502.5448042853</v>
      </c>
      <c r="C5164" t="n">
        <v>-20.80762855765956</v>
      </c>
    </row>
    <row r="5165">
      <c r="A5165" t="inlineStr">
        <is>
          <t>2023-02-01</t>
        </is>
      </c>
      <c r="B5165" t="n">
        <v>117831.6079148471</v>
      </c>
      <c r="C5165" t="n">
        <v>-19.21074572467266</v>
      </c>
    </row>
    <row r="5166">
      <c r="A5166" t="inlineStr">
        <is>
          <t>2023-02-02</t>
        </is>
      </c>
      <c r="B5166" t="n">
        <v>119235.3482889864</v>
      </c>
      <c r="C5166" t="n">
        <v>-18.24829481672237</v>
      </c>
    </row>
    <row r="5167">
      <c r="A5167" t="inlineStr">
        <is>
          <t>2023-02-03</t>
        </is>
      </c>
      <c r="B5167" t="n">
        <v>118951.7354378848</v>
      </c>
      <c r="C5167" t="n">
        <v>-18.44274918383885</v>
      </c>
    </row>
    <row r="5168">
      <c r="A5168" t="inlineStr">
        <is>
          <t>2023-02-06</t>
        </is>
      </c>
      <c r="B5168" t="n">
        <v>117685.5043248856</v>
      </c>
      <c r="C5168" t="n">
        <v>-19.31091918652054</v>
      </c>
    </row>
    <row r="5169">
      <c r="A5169" t="inlineStr">
        <is>
          <t>2023-02-07</t>
        </is>
      </c>
      <c r="B5169" t="n">
        <v>118106.6264371274</v>
      </c>
      <c r="C5169" t="n">
        <v>-19.02218391413545</v>
      </c>
    </row>
    <row r="5170">
      <c r="A5170" t="inlineStr">
        <is>
          <t>2023-02-08</t>
        </is>
      </c>
      <c r="B5170" t="n">
        <v>119218.1596313439</v>
      </c>
      <c r="C5170" t="n">
        <v>-18.26007992988095</v>
      </c>
    </row>
    <row r="5171">
      <c r="A5171" t="inlineStr">
        <is>
          <t>2023-02-09</t>
        </is>
      </c>
      <c r="B5171" t="n">
        <v>117977.7115048085</v>
      </c>
      <c r="C5171" t="n">
        <v>-19.11057226282477</v>
      </c>
    </row>
    <row r="5172">
      <c r="A5172" t="inlineStr">
        <is>
          <t>2023-02-10</t>
        </is>
      </c>
      <c r="B5172" t="n">
        <v>113640.4402263453</v>
      </c>
      <c r="C5172" t="n">
        <v>-22.08434914983852</v>
      </c>
    </row>
    <row r="5173">
      <c r="A5173" t="inlineStr">
        <is>
          <t>2023-02-13</t>
        </is>
      </c>
      <c r="B5173" t="n">
        <v>116851.8544292233</v>
      </c>
      <c r="C5173" t="n">
        <v>-19.88249717471143</v>
      </c>
    </row>
    <row r="5174">
      <c r="A5174" t="inlineStr">
        <is>
          <t>2023-02-14</t>
        </is>
      </c>
      <c r="B5174" t="n">
        <v>117250.0583312751</v>
      </c>
      <c r="C5174" t="n">
        <v>-19.60947538653777</v>
      </c>
    </row>
    <row r="5175">
      <c r="A5175" t="inlineStr">
        <is>
          <t>2023-02-15</t>
        </is>
      </c>
      <c r="B5175" t="n">
        <v>117668.3156672431</v>
      </c>
      <c r="C5175" t="n">
        <v>-19.32270429967911</v>
      </c>
    </row>
    <row r="5176">
      <c r="A5176" t="inlineStr">
        <is>
          <t>2023-02-16</t>
        </is>
      </c>
      <c r="B5176" t="n">
        <v>114600.1402780528</v>
      </c>
      <c r="C5176" t="n">
        <v>-21.42634699848475</v>
      </c>
    </row>
    <row r="5177">
      <c r="A5177" t="inlineStr">
        <is>
          <t>2023-02-17</t>
        </is>
      </c>
      <c r="B5177" t="n">
        <v>113812.3268027705</v>
      </c>
      <c r="C5177" t="n">
        <v>-21.96649801825277</v>
      </c>
    </row>
    <row r="5178">
      <c r="A5178" t="inlineStr">
        <is>
          <t>2023-02-21</t>
        </is>
      </c>
      <c r="B5178" t="n">
        <v>110815.7708204241</v>
      </c>
      <c r="C5178" t="n">
        <v>-24.02103607889766</v>
      </c>
    </row>
    <row r="5179">
      <c r="A5179" t="inlineStr">
        <is>
          <t>2023-02-22</t>
        </is>
      </c>
      <c r="B5179" t="n">
        <v>110065.1994367006</v>
      </c>
      <c r="C5179" t="n">
        <v>-24.5356526868221</v>
      </c>
    </row>
    <row r="5180">
      <c r="A5180" t="inlineStr">
        <is>
          <t>2023-02-23</t>
        </is>
      </c>
      <c r="B5180" t="n">
        <v>106752.3371971751</v>
      </c>
      <c r="C5180" t="n">
        <v>-26.80706079695817</v>
      </c>
    </row>
    <row r="5181">
      <c r="A5181" t="inlineStr">
        <is>
          <t>2023-02-24</t>
        </is>
      </c>
      <c r="B5181" t="n">
        <v>106752.3371971751</v>
      </c>
      <c r="C5181" t="n">
        <v>-26.80706079695817</v>
      </c>
    </row>
    <row r="5182">
      <c r="A5182" t="inlineStr">
        <is>
          <t>2023-02-27</t>
        </is>
      </c>
      <c r="B5182" t="n">
        <v>106752.3371971751</v>
      </c>
      <c r="C5182" t="n">
        <v>-26.80706079695817</v>
      </c>
    </row>
    <row r="5183">
      <c r="A5183" t="inlineStr">
        <is>
          <t>2023-02-28</t>
        </is>
      </c>
      <c r="B5183" t="n">
        <v>106752.3371971751</v>
      </c>
      <c r="C5183" t="n">
        <v>-26.80706079695817</v>
      </c>
    </row>
    <row r="5184">
      <c r="A5184" t="inlineStr">
        <is>
          <t>2023-03-01</t>
        </is>
      </c>
      <c r="B5184" t="n">
        <v>106752.3371971751</v>
      </c>
      <c r="C5184" t="n">
        <v>-26.80706079695817</v>
      </c>
    </row>
    <row r="5185">
      <c r="A5185" t="inlineStr">
        <is>
          <t>2023-03-02</t>
        </is>
      </c>
      <c r="B5185" t="n">
        <v>106752.3371971751</v>
      </c>
      <c r="C5185" t="n">
        <v>-26.80706079695817</v>
      </c>
    </row>
    <row r="5186">
      <c r="A5186" t="inlineStr">
        <is>
          <t>2023-03-03</t>
        </is>
      </c>
      <c r="B5186" t="n">
        <v>106752.3371971751</v>
      </c>
      <c r="C5186" t="n">
        <v>-26.80706079695817</v>
      </c>
    </row>
    <row r="5187">
      <c r="A5187" t="inlineStr">
        <is>
          <t>2023-03-06</t>
        </is>
      </c>
      <c r="B5187" t="n">
        <v>106752.3371971751</v>
      </c>
      <c r="C5187" t="n">
        <v>-26.80706079695817</v>
      </c>
    </row>
    <row r="5188">
      <c r="A5188" t="inlineStr">
        <is>
          <t>2023-03-07</t>
        </is>
      </c>
      <c r="B5188" t="n">
        <v>106752.3371971751</v>
      </c>
      <c r="C5188" t="n">
        <v>-26.80706079695817</v>
      </c>
    </row>
    <row r="5189">
      <c r="A5189" t="inlineStr">
        <is>
          <t>2023-03-08</t>
        </is>
      </c>
      <c r="B5189" t="n">
        <v>106752.3371971751</v>
      </c>
      <c r="C5189" t="n">
        <v>-26.80706079695817</v>
      </c>
    </row>
    <row r="5190">
      <c r="A5190" t="inlineStr">
        <is>
          <t>2023-03-09</t>
        </is>
      </c>
      <c r="B5190" t="n">
        <v>106752.3371971751</v>
      </c>
      <c r="C5190" t="n">
        <v>-26.80706079695817</v>
      </c>
    </row>
    <row r="5191">
      <c r="A5191" t="inlineStr">
        <is>
          <t>2023-03-10</t>
        </is>
      </c>
      <c r="B5191" t="n">
        <v>106752.3371971751</v>
      </c>
      <c r="C5191" t="n">
        <v>-26.80706079695817</v>
      </c>
    </row>
    <row r="5192">
      <c r="A5192" t="inlineStr">
        <is>
          <t>2023-03-13</t>
        </is>
      </c>
      <c r="B5192" t="n">
        <v>106752.3371971751</v>
      </c>
      <c r="C5192" t="n">
        <v>-26.80706079695817</v>
      </c>
    </row>
    <row r="5193">
      <c r="A5193" t="inlineStr">
        <is>
          <t>2023-03-14</t>
        </is>
      </c>
      <c r="B5193" t="n">
        <v>106752.3371971751</v>
      </c>
      <c r="C5193" t="n">
        <v>-26.80706079695817</v>
      </c>
    </row>
    <row r="5194">
      <c r="A5194" t="inlineStr">
        <is>
          <t>2023-03-15</t>
        </is>
      </c>
      <c r="B5194" t="n">
        <v>106752.3371971751</v>
      </c>
      <c r="C5194" t="n">
        <v>-26.80706079695817</v>
      </c>
    </row>
    <row r="5195">
      <c r="A5195" t="inlineStr">
        <is>
          <t>2023-03-16</t>
        </is>
      </c>
      <c r="B5195" t="n">
        <v>106752.3371971751</v>
      </c>
      <c r="C5195" t="n">
        <v>-26.80706079695817</v>
      </c>
    </row>
    <row r="5196">
      <c r="A5196" t="inlineStr">
        <is>
          <t>2023-03-17</t>
        </is>
      </c>
      <c r="B5196" t="n">
        <v>106752.3371971751</v>
      </c>
      <c r="C5196" t="n">
        <v>-26.80706079695817</v>
      </c>
    </row>
    <row r="5197">
      <c r="A5197" t="inlineStr">
        <is>
          <t>2023-03-20</t>
        </is>
      </c>
      <c r="B5197" t="n">
        <v>106752.3371971751</v>
      </c>
      <c r="C5197" t="n">
        <v>-26.80706079695817</v>
      </c>
    </row>
    <row r="5198">
      <c r="A5198" t="inlineStr">
        <is>
          <t>2023-03-21</t>
        </is>
      </c>
      <c r="B5198" t="n">
        <v>106752.3371971751</v>
      </c>
      <c r="C5198" t="n">
        <v>-26.80706079695817</v>
      </c>
    </row>
    <row r="5199">
      <c r="A5199" t="inlineStr">
        <is>
          <t>2023-03-22</t>
        </is>
      </c>
      <c r="B5199" t="n">
        <v>106752.3371971751</v>
      </c>
      <c r="C5199" t="n">
        <v>-26.80706079695817</v>
      </c>
    </row>
    <row r="5200">
      <c r="A5200" t="inlineStr">
        <is>
          <t>2023-03-23</t>
        </is>
      </c>
      <c r="B5200" t="n">
        <v>106752.3371971751</v>
      </c>
      <c r="C5200" t="n">
        <v>-26.80706079695817</v>
      </c>
    </row>
    <row r="5201">
      <c r="A5201" t="inlineStr">
        <is>
          <t>2023-03-24</t>
        </is>
      </c>
      <c r="B5201" t="n">
        <v>106654.5812784003</v>
      </c>
      <c r="C5201" t="n">
        <v>-26.87408549362971</v>
      </c>
    </row>
    <row r="5202">
      <c r="A5202" t="inlineStr">
        <is>
          <t>2023-03-27</t>
        </is>
      </c>
      <c r="B5202" t="n">
        <v>106443.9420363235</v>
      </c>
      <c r="C5202" t="n">
        <v>-27.018506736704</v>
      </c>
    </row>
    <row r="5203">
      <c r="A5203" t="inlineStr">
        <is>
          <t>2023-03-28</t>
        </is>
      </c>
      <c r="B5203" t="n">
        <v>105249.3578415318</v>
      </c>
      <c r="C5203" t="n">
        <v>-27.83755323852258</v>
      </c>
    </row>
    <row r="5204">
      <c r="A5204" t="inlineStr">
        <is>
          <t>2023-03-29</t>
        </is>
      </c>
      <c r="B5204" t="n">
        <v>107704.8920197148</v>
      </c>
      <c r="C5204" t="n">
        <v>-26.15395765145107</v>
      </c>
    </row>
    <row r="5205">
      <c r="A5205" t="inlineStr">
        <is>
          <t>2023-03-30</t>
        </is>
      </c>
      <c r="B5205" t="n">
        <v>109551.5922242236</v>
      </c>
      <c r="C5205" t="n">
        <v>-24.88779880806005</v>
      </c>
    </row>
    <row r="5206">
      <c r="A5206" t="inlineStr">
        <is>
          <t>2023-03-31</t>
        </is>
      </c>
      <c r="B5206" t="n">
        <v>111585.847918253</v>
      </c>
      <c r="C5206" t="n">
        <v>-23.49304570713713</v>
      </c>
    </row>
    <row r="5207">
      <c r="A5207" t="inlineStr">
        <is>
          <t>2023-04-03</t>
        </is>
      </c>
      <c r="B5207" t="n">
        <v>112393.7792577256</v>
      </c>
      <c r="C5207" t="n">
        <v>-22.93910121315356</v>
      </c>
    </row>
    <row r="5208">
      <c r="A5208" t="inlineStr">
        <is>
          <t>2023-04-04</t>
        </is>
      </c>
      <c r="B5208" t="n">
        <v>111952.3024900852</v>
      </c>
      <c r="C5208" t="n">
        <v>-23.24179231165174</v>
      </c>
    </row>
    <row r="5209">
      <c r="A5209" t="inlineStr">
        <is>
          <t>2023-04-05</t>
        </is>
      </c>
      <c r="B5209" t="n">
        <v>110682.6960994853</v>
      </c>
      <c r="C5209" t="n">
        <v>-24.11227651648306</v>
      </c>
    </row>
    <row r="5210">
      <c r="A5210" t="inlineStr">
        <is>
          <t>2023-04-06</t>
        </is>
      </c>
      <c r="B5210" t="n">
        <v>109811.2844404827</v>
      </c>
      <c r="C5210" t="n">
        <v>-24.7097452207082</v>
      </c>
    </row>
    <row r="5211">
      <c r="A5211" t="inlineStr">
        <is>
          <t>2023-04-10</t>
        </is>
      </c>
      <c r="B5211" t="n">
        <v>109713.1784921182</v>
      </c>
      <c r="C5211" t="n">
        <v>-24.77700990926334</v>
      </c>
    </row>
    <row r="5212">
      <c r="A5212" t="inlineStr">
        <is>
          <t>2023-04-11</t>
        </is>
      </c>
      <c r="B5212" t="n">
        <v>109488.1119046936</v>
      </c>
      <c r="C5212" t="n">
        <v>-24.93132301830163</v>
      </c>
    </row>
    <row r="5213">
      <c r="A5213" t="inlineStr">
        <is>
          <t>2023-04-12</t>
        </is>
      </c>
      <c r="B5213" t="n">
        <v>107416.3451127602</v>
      </c>
      <c r="C5213" t="n">
        <v>-26.35179497073092</v>
      </c>
    </row>
    <row r="5214">
      <c r="A5214" t="inlineStr">
        <is>
          <t>2023-04-13</t>
        </is>
      </c>
      <c r="B5214" t="n">
        <v>111790.7162221906</v>
      </c>
      <c r="C5214" t="n">
        <v>-23.35258121044845</v>
      </c>
    </row>
    <row r="5215">
      <c r="A5215" t="inlineStr">
        <is>
          <t>2023-04-14</t>
        </is>
      </c>
      <c r="B5215" t="n">
        <v>109609.3016056145</v>
      </c>
      <c r="C5215" t="n">
        <v>-24.84823134420408</v>
      </c>
    </row>
    <row r="5216">
      <c r="A5216" t="inlineStr">
        <is>
          <t>2023-04-17</t>
        </is>
      </c>
      <c r="B5216" t="n">
        <v>107903.9893855134</v>
      </c>
      <c r="C5216" t="n">
        <v>-26.01744990114798</v>
      </c>
    </row>
    <row r="5217">
      <c r="A5217" t="inlineStr">
        <is>
          <t>2023-04-18</t>
        </is>
      </c>
      <c r="B5217" t="n">
        <v>108186.7653543288</v>
      </c>
      <c r="C5217" t="n">
        <v>-25.82356932825373</v>
      </c>
    </row>
    <row r="5218">
      <c r="A5218" t="inlineStr">
        <is>
          <t>2023-04-19</t>
        </is>
      </c>
      <c r="B5218" t="n">
        <v>105133.93907875</v>
      </c>
      <c r="C5218" t="n">
        <v>-27.91668816623451</v>
      </c>
    </row>
    <row r="5219">
      <c r="A5219" t="inlineStr">
        <is>
          <t>2023-04-20</t>
        </is>
      </c>
      <c r="B5219" t="n">
        <v>105777.3986812586</v>
      </c>
      <c r="C5219" t="n">
        <v>-27.47551094424045</v>
      </c>
    </row>
    <row r="5220">
      <c r="A5220" t="inlineStr">
        <is>
          <t>2023-04-21</t>
        </is>
      </c>
      <c r="B5220" t="n">
        <v>106536.277046549</v>
      </c>
      <c r="C5220" t="n">
        <v>-26.95519879453445</v>
      </c>
    </row>
    <row r="5221">
      <c r="A5221" t="inlineStr">
        <is>
          <t>2023-04-24</t>
        </is>
      </c>
      <c r="B5221" t="n">
        <v>106836.3658297817</v>
      </c>
      <c r="C5221" t="n">
        <v>-26.74944798248341</v>
      </c>
    </row>
    <row r="5222">
      <c r="A5222" t="inlineStr">
        <is>
          <t>2023-04-25</t>
        </is>
      </c>
      <c r="B5222" t="n">
        <v>104969.467341786</v>
      </c>
      <c r="C5222" t="n">
        <v>-28.02945543822402</v>
      </c>
    </row>
    <row r="5223">
      <c r="A5223" t="inlineStr">
        <is>
          <t>2023-04-26</t>
        </is>
      </c>
      <c r="B5223" t="n">
        <v>104565.5016720497</v>
      </c>
      <c r="C5223" t="n">
        <v>-28.30642768521579</v>
      </c>
    </row>
    <row r="5224">
      <c r="A5224" t="inlineStr">
        <is>
          <t>2023-04-27</t>
        </is>
      </c>
      <c r="B5224" t="n">
        <v>105921.6721347359</v>
      </c>
      <c r="C5224" t="n">
        <v>-27.37659228460053</v>
      </c>
    </row>
    <row r="5225">
      <c r="A5225" t="inlineStr">
        <is>
          <t>2023-04-28</t>
        </is>
      </c>
      <c r="B5225" t="n">
        <v>107098.9435151103</v>
      </c>
      <c r="C5225" t="n">
        <v>-26.56941602193874</v>
      </c>
    </row>
    <row r="5226">
      <c r="A5226" t="inlineStr">
        <is>
          <t>2023-05-01</t>
        </is>
      </c>
      <c r="B5226" t="n">
        <v>105325.9621622225</v>
      </c>
      <c r="C5226" t="n">
        <v>-27.7850307782729</v>
      </c>
    </row>
    <row r="5227">
      <c r="A5227" t="inlineStr">
        <is>
          <t>2023-05-02</t>
        </is>
      </c>
      <c r="B5227" t="n">
        <v>105325.9621622225</v>
      </c>
      <c r="C5227" t="n">
        <v>-27.7850307782729</v>
      </c>
    </row>
    <row r="5228">
      <c r="A5228" t="inlineStr">
        <is>
          <t>2023-05-03</t>
        </is>
      </c>
      <c r="B5228" t="n">
        <v>105325.9621622225</v>
      </c>
      <c r="C5228" t="n">
        <v>-27.7850307782729</v>
      </c>
    </row>
    <row r="5229">
      <c r="A5229" t="inlineStr">
        <is>
          <t>2023-05-04</t>
        </is>
      </c>
      <c r="B5229" t="n">
        <v>105325.9621622225</v>
      </c>
      <c r="C5229" t="n">
        <v>-27.7850307782729</v>
      </c>
    </row>
    <row r="5230">
      <c r="A5230" t="inlineStr">
        <is>
          <t>2023-05-05</t>
        </is>
      </c>
      <c r="B5230" t="n">
        <v>105325.9621622225</v>
      </c>
      <c r="C5230" t="n">
        <v>-27.7850307782729</v>
      </c>
    </row>
    <row r="5231">
      <c r="A5231" t="inlineStr">
        <is>
          <t>2023-05-08</t>
        </is>
      </c>
      <c r="B5231" t="n">
        <v>105325.9621622225</v>
      </c>
      <c r="C5231" t="n">
        <v>-27.7850307782729</v>
      </c>
    </row>
    <row r="5232">
      <c r="A5232" t="inlineStr">
        <is>
          <t>2023-05-09</t>
        </is>
      </c>
      <c r="B5232" t="n">
        <v>105325.9621622225</v>
      </c>
      <c r="C5232" t="n">
        <v>-27.7850307782729</v>
      </c>
    </row>
    <row r="5233">
      <c r="A5233" t="inlineStr">
        <is>
          <t>2023-05-10</t>
        </is>
      </c>
      <c r="B5233" t="n">
        <v>105325.9621622225</v>
      </c>
      <c r="C5233" t="n">
        <v>-27.7850307782729</v>
      </c>
    </row>
    <row r="5234">
      <c r="A5234" t="inlineStr">
        <is>
          <t>2023-05-11</t>
        </is>
      </c>
      <c r="B5234" t="n">
        <v>105325.9621622225</v>
      </c>
      <c r="C5234" t="n">
        <v>-27.7850307782729</v>
      </c>
    </row>
    <row r="5235">
      <c r="A5235" t="inlineStr">
        <is>
          <t>2023-05-12</t>
        </is>
      </c>
      <c r="B5235" t="n">
        <v>105325.9621622225</v>
      </c>
      <c r="C5235" t="n">
        <v>-27.7850307782729</v>
      </c>
    </row>
    <row r="5236">
      <c r="A5236" t="inlineStr">
        <is>
          <t>2023-05-15</t>
        </is>
      </c>
      <c r="B5236" t="n">
        <v>105325.9621622225</v>
      </c>
      <c r="C5236" t="n">
        <v>-27.7850307782729</v>
      </c>
    </row>
    <row r="5237">
      <c r="A5237" t="inlineStr">
        <is>
          <t>2023-05-16</t>
        </is>
      </c>
      <c r="B5237" t="n">
        <v>105325.9621622225</v>
      </c>
      <c r="C5237" t="n">
        <v>-27.7850307782729</v>
      </c>
    </row>
    <row r="5238">
      <c r="A5238" t="inlineStr">
        <is>
          <t>2023-05-17</t>
        </is>
      </c>
      <c r="B5238" t="n">
        <v>105325.9621622225</v>
      </c>
      <c r="C5238" t="n">
        <v>-27.7850307782729</v>
      </c>
    </row>
    <row r="5239">
      <c r="A5239" t="inlineStr">
        <is>
          <t>2023-05-18</t>
        </is>
      </c>
      <c r="B5239" t="n">
        <v>105325.9621622225</v>
      </c>
      <c r="C5239" t="n">
        <v>-27.7850307782729</v>
      </c>
    </row>
    <row r="5240">
      <c r="A5240" t="inlineStr">
        <is>
          <t>2023-05-19</t>
        </is>
      </c>
      <c r="B5240" t="n">
        <v>105325.9621622225</v>
      </c>
      <c r="C5240" t="n">
        <v>-27.7850307782729</v>
      </c>
    </row>
    <row r="5241">
      <c r="A5241" t="inlineStr">
        <is>
          <t>2023-05-22</t>
        </is>
      </c>
      <c r="B5241" t="n">
        <v>105325.9621622225</v>
      </c>
      <c r="C5241" t="n">
        <v>-27.7850307782729</v>
      </c>
    </row>
    <row r="5242">
      <c r="A5242" t="inlineStr">
        <is>
          <t>2023-05-23</t>
        </is>
      </c>
      <c r="B5242" t="n">
        <v>105325.9621622225</v>
      </c>
      <c r="C5242" t="n">
        <v>-27.7850307782729</v>
      </c>
    </row>
    <row r="5243">
      <c r="A5243" t="inlineStr">
        <is>
          <t>2023-05-24</t>
        </is>
      </c>
      <c r="B5243" t="n">
        <v>105325.9621622225</v>
      </c>
      <c r="C5243" t="n">
        <v>-27.7850307782729</v>
      </c>
    </row>
    <row r="5244">
      <c r="A5244" t="inlineStr">
        <is>
          <t>2023-05-25</t>
        </is>
      </c>
      <c r="B5244" t="n">
        <v>105325.9621622225</v>
      </c>
      <c r="C5244" t="n">
        <v>-27.7850307782729</v>
      </c>
    </row>
    <row r="5245">
      <c r="A5245" t="inlineStr">
        <is>
          <t>2023-05-26</t>
        </is>
      </c>
      <c r="B5245" t="n">
        <v>105325.9621622225</v>
      </c>
      <c r="C5245" t="n">
        <v>-27.7850307782729</v>
      </c>
    </row>
    <row r="5246">
      <c r="A5246" t="inlineStr">
        <is>
          <t>2023-05-30</t>
        </is>
      </c>
      <c r="B5246" t="n">
        <v>105325.9621622225</v>
      </c>
      <c r="C5246" t="n">
        <v>-27.7850307782729</v>
      </c>
    </row>
    <row r="5247">
      <c r="A5247" t="inlineStr">
        <is>
          <t>2023-05-31</t>
        </is>
      </c>
      <c r="B5247" t="n">
        <v>105325.9621622225</v>
      </c>
      <c r="C5247" t="n">
        <v>-27.7850307782729</v>
      </c>
    </row>
    <row r="5248">
      <c r="A5248" t="inlineStr">
        <is>
          <t>2023-06-01</t>
        </is>
      </c>
      <c r="B5248" t="n">
        <v>105325.9621622225</v>
      </c>
      <c r="C5248" t="n">
        <v>-27.7850307782729</v>
      </c>
    </row>
    <row r="5249">
      <c r="A5249" t="inlineStr">
        <is>
          <t>2023-06-02</t>
        </is>
      </c>
      <c r="B5249" t="n">
        <v>105325.9621622225</v>
      </c>
      <c r="C5249" t="n">
        <v>-27.7850307782729</v>
      </c>
    </row>
    <row r="5250">
      <c r="A5250" t="inlineStr">
        <is>
          <t>2023-06-05</t>
        </is>
      </c>
      <c r="B5250" t="n">
        <v>105325.9621622225</v>
      </c>
      <c r="C5250" t="n">
        <v>-27.7850307782729</v>
      </c>
    </row>
    <row r="5251">
      <c r="A5251" t="inlineStr">
        <is>
          <t>2023-06-06</t>
        </is>
      </c>
      <c r="B5251" t="n">
        <v>105325.9621622225</v>
      </c>
      <c r="C5251" t="n">
        <v>-27.7850307782729</v>
      </c>
    </row>
    <row r="5252">
      <c r="A5252" t="inlineStr">
        <is>
          <t>2023-06-07</t>
        </is>
      </c>
      <c r="B5252" t="n">
        <v>105325.9621622225</v>
      </c>
      <c r="C5252" t="n">
        <v>-27.7850307782729</v>
      </c>
    </row>
    <row r="5253">
      <c r="A5253" t="inlineStr">
        <is>
          <t>2023-06-08</t>
        </is>
      </c>
      <c r="B5253" t="n">
        <v>105325.9621622225</v>
      </c>
      <c r="C5253" t="n">
        <v>-27.7850307782729</v>
      </c>
    </row>
    <row r="5254">
      <c r="A5254" t="inlineStr">
        <is>
          <t>2023-06-09</t>
        </is>
      </c>
      <c r="B5254" t="n">
        <v>105325.9621622225</v>
      </c>
      <c r="C5254" t="n">
        <v>-27.7850307782729</v>
      </c>
    </row>
    <row r="5255">
      <c r="A5255" t="inlineStr">
        <is>
          <t>2023-06-12</t>
        </is>
      </c>
      <c r="B5255" t="n">
        <v>105325.9621622225</v>
      </c>
      <c r="C5255" t="n">
        <v>-27.7850307782729</v>
      </c>
    </row>
    <row r="5256">
      <c r="A5256" t="inlineStr">
        <is>
          <t>2023-06-13</t>
        </is>
      </c>
      <c r="B5256" t="n">
        <v>105325.9621622225</v>
      </c>
      <c r="C5256" t="n">
        <v>-27.7850307782729</v>
      </c>
    </row>
    <row r="5257">
      <c r="A5257" t="inlineStr">
        <is>
          <t>2023-06-14</t>
        </is>
      </c>
      <c r="B5257" t="n">
        <v>105325.9621622225</v>
      </c>
      <c r="C5257" t="n">
        <v>-27.7850307782729</v>
      </c>
    </row>
    <row r="5258">
      <c r="A5258" t="inlineStr">
        <is>
          <t>2023-06-15</t>
        </is>
      </c>
      <c r="B5258" t="n">
        <v>105325.9621622225</v>
      </c>
      <c r="C5258" t="n">
        <v>-27.7850307782729</v>
      </c>
    </row>
    <row r="5259">
      <c r="A5259" t="inlineStr">
        <is>
          <t>2023-06-16</t>
        </is>
      </c>
      <c r="B5259" t="n">
        <v>105325.9621622225</v>
      </c>
      <c r="C5259" t="n">
        <v>-27.7850307782729</v>
      </c>
    </row>
    <row r="5260">
      <c r="A5260" t="inlineStr">
        <is>
          <t>2023-06-20</t>
        </is>
      </c>
      <c r="B5260" t="n">
        <v>105325.9621622225</v>
      </c>
      <c r="C5260" t="n">
        <v>-27.7850307782729</v>
      </c>
    </row>
    <row r="5261">
      <c r="A5261" t="inlineStr">
        <is>
          <t>2023-06-21</t>
        </is>
      </c>
      <c r="B5261" t="n">
        <v>105325.9621622225</v>
      </c>
      <c r="C5261" t="n">
        <v>-27.7850307782729</v>
      </c>
    </row>
    <row r="5262">
      <c r="A5262" t="inlineStr">
        <is>
          <t>2023-06-22</t>
        </is>
      </c>
      <c r="B5262" t="n">
        <v>105325.9621622225</v>
      </c>
      <c r="C5262" t="n">
        <v>-27.7850307782729</v>
      </c>
    </row>
    <row r="5263">
      <c r="A5263" t="inlineStr">
        <is>
          <t>2023-06-23</t>
        </is>
      </c>
      <c r="B5263" t="n">
        <v>105325.9621622225</v>
      </c>
      <c r="C5263" t="n">
        <v>-27.7850307782729</v>
      </c>
    </row>
    <row r="5264">
      <c r="A5264" t="inlineStr">
        <is>
          <t>2023-06-26</t>
        </is>
      </c>
      <c r="B5264" t="n">
        <v>105325.9621622225</v>
      </c>
      <c r="C5264" t="n">
        <v>-27.7850307782729</v>
      </c>
    </row>
    <row r="5265">
      <c r="A5265" t="inlineStr">
        <is>
          <t>2023-06-27</t>
        </is>
      </c>
      <c r="B5265" t="n">
        <v>105325.9621622225</v>
      </c>
      <c r="C5265" t="n">
        <v>-27.7850307782729</v>
      </c>
    </row>
    <row r="5266">
      <c r="A5266" t="inlineStr">
        <is>
          <t>2023-06-28</t>
        </is>
      </c>
      <c r="B5266" t="n">
        <v>105325.9621622225</v>
      </c>
      <c r="C5266" t="n">
        <v>-27.7850307782729</v>
      </c>
    </row>
    <row r="5267">
      <c r="A5267" t="inlineStr">
        <is>
          <t>2023-06-29</t>
        </is>
      </c>
      <c r="B5267" t="n">
        <v>105325.9621622225</v>
      </c>
      <c r="C5267" t="n">
        <v>-27.7850307782729</v>
      </c>
    </row>
    <row r="5268">
      <c r="A5268" t="inlineStr">
        <is>
          <t>2023-06-30</t>
        </is>
      </c>
      <c r="B5268" t="n">
        <v>105325.9621622225</v>
      </c>
      <c r="C5268" t="n">
        <v>-27.7850307782729</v>
      </c>
    </row>
    <row r="5269">
      <c r="A5269" t="inlineStr">
        <is>
          <t>2023-07-03</t>
        </is>
      </c>
      <c r="B5269" t="n">
        <v>105325.9621622225</v>
      </c>
      <c r="C5269" t="n">
        <v>-27.7850307782729</v>
      </c>
    </row>
    <row r="5270">
      <c r="A5270" t="inlineStr">
        <is>
          <t>2023-07-05</t>
        </is>
      </c>
      <c r="B5270" t="n">
        <v>105325.9621622225</v>
      </c>
      <c r="C5270" t="n">
        <v>-27.7850307782729</v>
      </c>
    </row>
    <row r="5271">
      <c r="A5271" t="inlineStr">
        <is>
          <t>2023-07-06</t>
        </is>
      </c>
      <c r="B5271" t="n">
        <v>105325.9621622225</v>
      </c>
      <c r="C5271" t="n">
        <v>-27.7850307782729</v>
      </c>
    </row>
    <row r="5272">
      <c r="A5272" t="inlineStr">
        <is>
          <t>2023-07-07</t>
        </is>
      </c>
      <c r="B5272" t="n">
        <v>105325.9621622225</v>
      </c>
      <c r="C5272" t="n">
        <v>-27.7850307782729</v>
      </c>
    </row>
    <row r="5273">
      <c r="A5273" t="inlineStr">
        <is>
          <t>2023-07-10</t>
        </is>
      </c>
      <c r="B5273" t="n">
        <v>105325.9621622225</v>
      </c>
      <c r="C5273" t="n">
        <v>-27.7850307782729</v>
      </c>
    </row>
    <row r="5274">
      <c r="A5274" t="inlineStr">
        <is>
          <t>2023-07-11</t>
        </is>
      </c>
      <c r="B5274" t="n">
        <v>105325.9621622225</v>
      </c>
      <c r="C5274" t="n">
        <v>-27.7850307782729</v>
      </c>
    </row>
    <row r="5275">
      <c r="A5275" t="inlineStr">
        <is>
          <t>2023-07-12</t>
        </is>
      </c>
      <c r="B5275" t="n">
        <v>105325.9621622225</v>
      </c>
      <c r="C5275" t="n">
        <v>-27.7850307782729</v>
      </c>
    </row>
    <row r="5276">
      <c r="A5276" t="inlineStr">
        <is>
          <t>2023-07-13</t>
        </is>
      </c>
      <c r="B5276" t="n">
        <v>105325.9621622225</v>
      </c>
      <c r="C5276" t="n">
        <v>-27.7850307782729</v>
      </c>
    </row>
    <row r="5277">
      <c r="A5277" t="inlineStr">
        <is>
          <t>2023-07-14</t>
        </is>
      </c>
      <c r="B5277" t="n">
        <v>105325.9621622225</v>
      </c>
      <c r="C5277" t="n">
        <v>-27.7850307782729</v>
      </c>
    </row>
    <row r="5278">
      <c r="A5278" t="inlineStr">
        <is>
          <t>2023-07-17</t>
        </is>
      </c>
      <c r="B5278" t="n">
        <v>105325.9621622225</v>
      </c>
      <c r="C5278" t="n">
        <v>-27.7850307782729</v>
      </c>
    </row>
    <row r="5279">
      <c r="A5279" t="inlineStr">
        <is>
          <t>2023-07-18</t>
        </is>
      </c>
      <c r="B5279" t="n">
        <v>105325.9621622225</v>
      </c>
      <c r="C5279" t="n">
        <v>-27.7850307782729</v>
      </c>
    </row>
    <row r="5280">
      <c r="A5280" t="inlineStr">
        <is>
          <t>2023-07-19</t>
        </is>
      </c>
      <c r="B5280" t="n">
        <v>105325.9621622225</v>
      </c>
      <c r="C5280" t="n">
        <v>-27.7850307782729</v>
      </c>
    </row>
    <row r="5281">
      <c r="A5281" t="inlineStr">
        <is>
          <t>2023-07-20</t>
        </is>
      </c>
      <c r="B5281" t="n">
        <v>105325.9621622225</v>
      </c>
      <c r="C5281" t="n">
        <v>-27.7850307782729</v>
      </c>
    </row>
    <row r="5282">
      <c r="A5282" t="inlineStr">
        <is>
          <t>2023-07-21</t>
        </is>
      </c>
      <c r="B5282" t="n">
        <v>105325.9621622225</v>
      </c>
      <c r="C5282" t="n">
        <v>-27.7850307782729</v>
      </c>
    </row>
    <row r="5283">
      <c r="A5283" t="inlineStr">
        <is>
          <t>2023-07-24</t>
        </is>
      </c>
      <c r="B5283" t="n">
        <v>105325.9621622225</v>
      </c>
      <c r="C5283" t="n">
        <v>-27.7850307782729</v>
      </c>
    </row>
    <row r="5284">
      <c r="A5284" t="inlineStr">
        <is>
          <t>2023-07-25</t>
        </is>
      </c>
      <c r="B5284" t="n">
        <v>105325.9621622225</v>
      </c>
      <c r="C5284" t="n">
        <v>-27.7850307782729</v>
      </c>
    </row>
    <row r="5285">
      <c r="A5285" t="inlineStr">
        <is>
          <t>2023-07-26</t>
        </is>
      </c>
      <c r="B5285" t="n">
        <v>105325.9621622225</v>
      </c>
      <c r="C5285" t="n">
        <v>-27.7850307782729</v>
      </c>
    </row>
    <row r="5286">
      <c r="A5286" t="inlineStr">
        <is>
          <t>2023-07-27</t>
        </is>
      </c>
      <c r="B5286" t="n">
        <v>105325.9621622225</v>
      </c>
      <c r="C5286" t="n">
        <v>-27.7850307782729</v>
      </c>
    </row>
    <row r="5287">
      <c r="A5287" t="inlineStr">
        <is>
          <t>2023-07-28</t>
        </is>
      </c>
      <c r="B5287" t="n">
        <v>105325.9621622225</v>
      </c>
      <c r="C5287" t="n">
        <v>-27.7850307782729</v>
      </c>
    </row>
    <row r="5288">
      <c r="A5288" t="inlineStr">
        <is>
          <t>2023-07-31</t>
        </is>
      </c>
      <c r="B5288" t="n">
        <v>105325.9621622225</v>
      </c>
      <c r="C5288" t="n">
        <v>-27.7850307782729</v>
      </c>
    </row>
    <row r="5289">
      <c r="A5289" t="inlineStr">
        <is>
          <t>2023-08-01</t>
        </is>
      </c>
      <c r="B5289" t="n">
        <v>105325.9621622225</v>
      </c>
      <c r="C5289" t="n">
        <v>-27.7850307782729</v>
      </c>
    </row>
    <row r="5290">
      <c r="A5290" t="inlineStr">
        <is>
          <t>2023-08-02</t>
        </is>
      </c>
      <c r="B5290" t="n">
        <v>105325.9621622225</v>
      </c>
      <c r="C5290" t="n">
        <v>-27.7850307782729</v>
      </c>
    </row>
    <row r="5291">
      <c r="A5291" t="inlineStr">
        <is>
          <t>2023-08-03</t>
        </is>
      </c>
      <c r="B5291" t="n">
        <v>105325.9621622225</v>
      </c>
      <c r="C5291" t="n">
        <v>-27.7850307782729</v>
      </c>
    </row>
    <row r="5292">
      <c r="A5292" t="inlineStr">
        <is>
          <t>2023-08-04</t>
        </is>
      </c>
      <c r="B5292" t="n">
        <v>105325.9621622225</v>
      </c>
      <c r="C5292" t="n">
        <v>-27.7850307782729</v>
      </c>
    </row>
    <row r="5293">
      <c r="A5293" t="inlineStr">
        <is>
          <t>2023-08-07</t>
        </is>
      </c>
      <c r="B5293" t="n">
        <v>105325.9621622225</v>
      </c>
      <c r="C5293" t="n">
        <v>-27.7850307782729</v>
      </c>
    </row>
    <row r="5294">
      <c r="A5294" t="inlineStr">
        <is>
          <t>2023-08-08</t>
        </is>
      </c>
      <c r="B5294" t="n">
        <v>105325.9621622225</v>
      </c>
      <c r="C5294" t="n">
        <v>-27.7850307782729</v>
      </c>
    </row>
    <row r="5295">
      <c r="A5295" t="inlineStr">
        <is>
          <t>2023-08-09</t>
        </is>
      </c>
      <c r="B5295" t="n">
        <v>105325.9621622225</v>
      </c>
      <c r="C5295" t="n">
        <v>-27.7850307782729</v>
      </c>
    </row>
    <row r="5296">
      <c r="A5296" t="inlineStr">
        <is>
          <t>2023-08-10</t>
        </is>
      </c>
      <c r="B5296" t="n">
        <v>105325.9621622225</v>
      </c>
      <c r="C5296" t="n">
        <v>-27.7850307782729</v>
      </c>
    </row>
    <row r="5297">
      <c r="A5297" t="inlineStr">
        <is>
          <t>2023-08-11</t>
        </is>
      </c>
      <c r="B5297" t="n">
        <v>105325.9621622225</v>
      </c>
      <c r="C5297" t="n">
        <v>-27.7850307782729</v>
      </c>
    </row>
    <row r="5298">
      <c r="A5298" t="inlineStr">
        <is>
          <t>2023-08-14</t>
        </is>
      </c>
      <c r="B5298" t="n">
        <v>105325.9621622225</v>
      </c>
      <c r="C5298" t="n">
        <v>-27.7850307782729</v>
      </c>
    </row>
    <row r="5299">
      <c r="A5299" t="inlineStr">
        <is>
          <t>2023-08-15</t>
        </is>
      </c>
      <c r="B5299" t="n">
        <v>105325.9621622225</v>
      </c>
      <c r="C5299" t="n">
        <v>-27.7850307782729</v>
      </c>
    </row>
    <row r="5300">
      <c r="A5300" t="inlineStr">
        <is>
          <t>2023-08-16</t>
        </is>
      </c>
      <c r="B5300" t="n">
        <v>105325.9621622225</v>
      </c>
      <c r="C5300" t="n">
        <v>-27.7850307782729</v>
      </c>
    </row>
    <row r="5301">
      <c r="A5301" t="inlineStr">
        <is>
          <t>2023-08-17</t>
        </is>
      </c>
      <c r="B5301" t="n">
        <v>105325.9621622225</v>
      </c>
      <c r="C5301" t="n">
        <v>-27.7850307782729</v>
      </c>
    </row>
    <row r="5302">
      <c r="A5302" t="inlineStr">
        <is>
          <t>2023-08-18</t>
        </is>
      </c>
      <c r="B5302" t="n">
        <v>105325.9621622225</v>
      </c>
      <c r="C5302" t="n">
        <v>-27.7850307782729</v>
      </c>
    </row>
    <row r="5303">
      <c r="A5303" t="inlineStr">
        <is>
          <t>2023-08-21</t>
        </is>
      </c>
      <c r="B5303" t="n">
        <v>105325.9621622225</v>
      </c>
      <c r="C5303" t="n">
        <v>-27.7850307782729</v>
      </c>
    </row>
    <row r="5304">
      <c r="A5304" t="inlineStr">
        <is>
          <t>2023-08-22</t>
        </is>
      </c>
      <c r="B5304" t="n">
        <v>105325.9621622225</v>
      </c>
      <c r="C5304" t="n">
        <v>-27.7850307782729</v>
      </c>
    </row>
    <row r="5305">
      <c r="A5305" t="inlineStr">
        <is>
          <t>2023-08-23</t>
        </is>
      </c>
      <c r="B5305" t="n">
        <v>105325.9621622225</v>
      </c>
      <c r="C5305" t="n">
        <v>-27.7850307782729</v>
      </c>
    </row>
    <row r="5306">
      <c r="A5306" t="inlineStr">
        <is>
          <t>2023-08-24</t>
        </is>
      </c>
      <c r="B5306" t="n">
        <v>105325.9621622225</v>
      </c>
      <c r="C5306" t="n">
        <v>-27.7850307782729</v>
      </c>
    </row>
    <row r="5307">
      <c r="A5307" t="inlineStr">
        <is>
          <t>2023-08-25</t>
        </is>
      </c>
      <c r="B5307" t="n">
        <v>105325.9621622225</v>
      </c>
      <c r="C5307" t="n">
        <v>-27.7850307782729</v>
      </c>
    </row>
    <row r="5308">
      <c r="A5308" t="inlineStr">
        <is>
          <t>2023-08-28</t>
        </is>
      </c>
      <c r="B5308" t="n">
        <v>105325.9621622225</v>
      </c>
      <c r="C5308" t="n">
        <v>-27.7850307782729</v>
      </c>
    </row>
    <row r="5309">
      <c r="A5309" t="inlineStr">
        <is>
          <t>2023-08-29</t>
        </is>
      </c>
      <c r="B5309" t="n">
        <v>105325.9621622225</v>
      </c>
      <c r="C5309" t="n">
        <v>-27.7850307782729</v>
      </c>
    </row>
    <row r="5310">
      <c r="A5310" t="inlineStr">
        <is>
          <t>2023-08-30</t>
        </is>
      </c>
      <c r="B5310" t="n">
        <v>105325.9621622225</v>
      </c>
      <c r="C5310" t="n">
        <v>-27.7850307782729</v>
      </c>
    </row>
    <row r="5311">
      <c r="A5311" t="inlineStr">
        <is>
          <t>2023-08-31</t>
        </is>
      </c>
      <c r="B5311" t="n">
        <v>105325.9621622225</v>
      </c>
      <c r="C5311" t="n">
        <v>-27.7850307782729</v>
      </c>
    </row>
    <row r="5312">
      <c r="A5312" t="inlineStr">
        <is>
          <t>2023-09-01</t>
        </is>
      </c>
      <c r="B5312" t="n">
        <v>105325.9621622225</v>
      </c>
      <c r="C5312" t="n">
        <v>-27.7850307782729</v>
      </c>
    </row>
    <row r="5313">
      <c r="A5313" t="inlineStr">
        <is>
          <t>2023-09-05</t>
        </is>
      </c>
      <c r="B5313" t="n">
        <v>105325.9621622225</v>
      </c>
      <c r="C5313" t="n">
        <v>-27.7850307782729</v>
      </c>
    </row>
    <row r="5314">
      <c r="A5314" t="inlineStr">
        <is>
          <t>2023-09-06</t>
        </is>
      </c>
      <c r="B5314" t="n">
        <v>105325.9621622225</v>
      </c>
      <c r="C5314" t="n">
        <v>-27.7850307782729</v>
      </c>
    </row>
    <row r="5315">
      <c r="A5315" t="inlineStr">
        <is>
          <t>2023-09-07</t>
        </is>
      </c>
      <c r="B5315" t="n">
        <v>105325.9621622225</v>
      </c>
      <c r="C5315" t="n">
        <v>-27.7850307782729</v>
      </c>
    </row>
    <row r="5316">
      <c r="A5316" t="inlineStr">
        <is>
          <t>2023-09-08</t>
        </is>
      </c>
      <c r="B5316" t="n">
        <v>105325.9621622225</v>
      </c>
      <c r="C5316" t="n">
        <v>-27.7850307782729</v>
      </c>
    </row>
    <row r="5317">
      <c r="A5317" t="inlineStr">
        <is>
          <t>2023-09-11</t>
        </is>
      </c>
      <c r="B5317" t="n">
        <v>105325.9621622225</v>
      </c>
      <c r="C5317" t="n">
        <v>-27.7850307782729</v>
      </c>
    </row>
    <row r="5318">
      <c r="A5318" t="inlineStr">
        <is>
          <t>2023-09-12</t>
        </is>
      </c>
      <c r="B5318" t="n">
        <v>105325.9621622225</v>
      </c>
      <c r="C5318" t="n">
        <v>-27.7850307782729</v>
      </c>
    </row>
    <row r="5319">
      <c r="A5319" t="inlineStr">
        <is>
          <t>2023-09-13</t>
        </is>
      </c>
      <c r="B5319" t="n">
        <v>105325.9621622225</v>
      </c>
      <c r="C5319" t="n">
        <v>-27.7850307782729</v>
      </c>
    </row>
    <row r="5320">
      <c r="A5320" t="inlineStr">
        <is>
          <t>2023-09-14</t>
        </is>
      </c>
      <c r="B5320" t="n">
        <v>105325.9621622225</v>
      </c>
      <c r="C5320" t="n">
        <v>-27.7850307782729</v>
      </c>
    </row>
    <row r="5321">
      <c r="A5321" t="inlineStr">
        <is>
          <t>2023-09-15</t>
        </is>
      </c>
      <c r="B5321" t="n">
        <v>105325.9621622225</v>
      </c>
      <c r="C5321" t="n">
        <v>-27.7850307782729</v>
      </c>
    </row>
    <row r="5322">
      <c r="A5322" t="inlineStr">
        <is>
          <t>2023-09-18</t>
        </is>
      </c>
      <c r="B5322" t="n">
        <v>105325.9621622225</v>
      </c>
      <c r="C5322" t="n">
        <v>-27.7850307782729</v>
      </c>
    </row>
    <row r="5323">
      <c r="A5323" t="inlineStr">
        <is>
          <t>2023-09-19</t>
        </is>
      </c>
      <c r="B5323" t="n">
        <v>105325.9621622225</v>
      </c>
      <c r="C5323" t="n">
        <v>-27.7850307782729</v>
      </c>
    </row>
    <row r="5324">
      <c r="A5324" t="inlineStr">
        <is>
          <t>2023-09-20</t>
        </is>
      </c>
      <c r="B5324" t="n">
        <v>105325.9621622225</v>
      </c>
      <c r="C5324" t="n">
        <v>-27.7850307782729</v>
      </c>
    </row>
    <row r="5325">
      <c r="A5325" t="inlineStr">
        <is>
          <t>2023-09-21</t>
        </is>
      </c>
      <c r="B5325" t="n">
        <v>105325.9621622225</v>
      </c>
      <c r="C5325" t="n">
        <v>-27.7850307782729</v>
      </c>
    </row>
    <row r="5326">
      <c r="A5326" t="inlineStr">
        <is>
          <t>2023-09-22</t>
        </is>
      </c>
      <c r="B5326" t="n">
        <v>105325.9621622225</v>
      </c>
      <c r="C5326" t="n">
        <v>-27.7850307782729</v>
      </c>
    </row>
    <row r="5327">
      <c r="A5327" t="inlineStr">
        <is>
          <t>2023-09-25</t>
        </is>
      </c>
      <c r="B5327" t="n">
        <v>105325.9621622225</v>
      </c>
      <c r="C5327" t="n">
        <v>-27.7850307782729</v>
      </c>
    </row>
    <row r="5328">
      <c r="A5328" t="inlineStr">
        <is>
          <t>2023-09-26</t>
        </is>
      </c>
      <c r="B5328" t="n">
        <v>105325.9621622225</v>
      </c>
      <c r="C5328" t="n">
        <v>-27.7850307782729</v>
      </c>
    </row>
    <row r="5329">
      <c r="A5329" t="inlineStr">
        <is>
          <t>2023-09-27</t>
        </is>
      </c>
      <c r="B5329" t="n">
        <v>105325.9621622225</v>
      </c>
      <c r="C5329" t="n">
        <v>-27.7850307782729</v>
      </c>
    </row>
    <row r="5330">
      <c r="A5330" t="inlineStr">
        <is>
          <t>2023-09-28</t>
        </is>
      </c>
      <c r="B5330" t="n">
        <v>105325.9621622225</v>
      </c>
      <c r="C5330" t="n">
        <v>-27.7850307782729</v>
      </c>
    </row>
    <row r="5331">
      <c r="A5331" t="inlineStr">
        <is>
          <t>2023-09-29</t>
        </is>
      </c>
      <c r="B5331" t="n">
        <v>105325.9621622225</v>
      </c>
      <c r="C5331" t="n">
        <v>-27.7850307782729</v>
      </c>
    </row>
    <row r="5332">
      <c r="A5332" t="inlineStr">
        <is>
          <t>2023-10-02</t>
        </is>
      </c>
      <c r="B5332" t="n">
        <v>105325.9621622225</v>
      </c>
      <c r="C5332" t="n">
        <v>-27.7850307782729</v>
      </c>
    </row>
    <row r="5333">
      <c r="A5333" t="inlineStr">
        <is>
          <t>2023-10-03</t>
        </is>
      </c>
      <c r="B5333" t="n">
        <v>105325.9621622225</v>
      </c>
      <c r="C5333" t="n">
        <v>-27.7850307782729</v>
      </c>
    </row>
    <row r="5334">
      <c r="A5334" t="inlineStr">
        <is>
          <t>2023-10-04</t>
        </is>
      </c>
      <c r="B5334" t="n">
        <v>105325.9621622225</v>
      </c>
      <c r="C5334" t="n">
        <v>-27.7850307782729</v>
      </c>
    </row>
    <row r="5335">
      <c r="A5335" t="inlineStr">
        <is>
          <t>2023-10-05</t>
        </is>
      </c>
      <c r="B5335" t="n">
        <v>105325.9621622225</v>
      </c>
      <c r="C5335" t="n">
        <v>-27.7850307782729</v>
      </c>
    </row>
    <row r="5336">
      <c r="A5336" t="inlineStr">
        <is>
          <t>2023-10-06</t>
        </is>
      </c>
      <c r="B5336" t="n">
        <v>105325.9621622225</v>
      </c>
      <c r="C5336" t="n">
        <v>-27.7850307782729</v>
      </c>
    </row>
    <row r="5337">
      <c r="A5337" t="inlineStr">
        <is>
          <t>2023-10-09</t>
        </is>
      </c>
      <c r="B5337" t="n">
        <v>105325.9621622225</v>
      </c>
      <c r="C5337" t="n">
        <v>-27.7850307782729</v>
      </c>
    </row>
    <row r="5338">
      <c r="A5338" t="inlineStr">
        <is>
          <t>2023-10-10</t>
        </is>
      </c>
      <c r="B5338" t="n">
        <v>105325.9621622225</v>
      </c>
      <c r="C5338" t="n">
        <v>-27.7850307782729</v>
      </c>
    </row>
    <row r="5339">
      <c r="A5339" t="inlineStr">
        <is>
          <t>2023-10-11</t>
        </is>
      </c>
      <c r="B5339" t="n">
        <v>105325.9621622225</v>
      </c>
      <c r="C5339" t="n">
        <v>-27.7850307782729</v>
      </c>
    </row>
    <row r="5340">
      <c r="A5340" t="inlineStr">
        <is>
          <t>2023-10-12</t>
        </is>
      </c>
      <c r="B5340" t="n">
        <v>105325.9621622225</v>
      </c>
      <c r="C5340" t="n">
        <v>-27.7850307782729</v>
      </c>
    </row>
    <row r="5341">
      <c r="A5341" t="inlineStr">
        <is>
          <t>2023-10-13</t>
        </is>
      </c>
      <c r="B5341" t="n">
        <v>105325.9621622225</v>
      </c>
      <c r="C5341" t="n">
        <v>-27.7850307782729</v>
      </c>
    </row>
    <row r="5342">
      <c r="A5342" t="inlineStr">
        <is>
          <t>2023-10-16</t>
        </is>
      </c>
      <c r="B5342" t="n">
        <v>105325.9621622225</v>
      </c>
      <c r="C5342" t="n">
        <v>-27.7850307782729</v>
      </c>
    </row>
    <row r="5343">
      <c r="A5343" t="inlineStr">
        <is>
          <t>2023-10-17</t>
        </is>
      </c>
      <c r="B5343" t="n">
        <v>105325.9621622225</v>
      </c>
      <c r="C5343" t="n">
        <v>-27.7850307782729</v>
      </c>
    </row>
    <row r="5344">
      <c r="A5344" t="inlineStr">
        <is>
          <t>2023-10-18</t>
        </is>
      </c>
      <c r="B5344" t="n">
        <v>105325.9621622225</v>
      </c>
      <c r="C5344" t="n">
        <v>-27.7850307782729</v>
      </c>
    </row>
    <row r="5345">
      <c r="A5345" t="inlineStr">
        <is>
          <t>2023-10-19</t>
        </is>
      </c>
      <c r="B5345" t="n">
        <v>105325.9621622225</v>
      </c>
      <c r="C5345" t="n">
        <v>-27.7850307782729</v>
      </c>
    </row>
    <row r="5346">
      <c r="A5346" t="inlineStr">
        <is>
          <t>2023-10-20</t>
        </is>
      </c>
      <c r="B5346" t="n">
        <v>105224.9724050536</v>
      </c>
      <c r="C5346" t="n">
        <v>-27.85427270168804</v>
      </c>
    </row>
    <row r="5347">
      <c r="A5347" t="inlineStr">
        <is>
          <t>2023-10-23</t>
        </is>
      </c>
      <c r="B5347" t="n">
        <v>106661.9730339272</v>
      </c>
      <c r="C5347" t="n">
        <v>-26.86901746114363</v>
      </c>
    </row>
    <row r="5348">
      <c r="A5348" t="inlineStr">
        <is>
          <t>2023-10-24</t>
        </is>
      </c>
      <c r="B5348" t="n">
        <v>108345.8054034746</v>
      </c>
      <c r="C5348" t="n">
        <v>-25.71452620139009</v>
      </c>
    </row>
    <row r="5349">
      <c r="A5349" t="inlineStr">
        <is>
          <t>2023-10-25</t>
        </is>
      </c>
      <c r="B5349" t="n">
        <v>107739.7235055824</v>
      </c>
      <c r="C5349" t="n">
        <v>-26.13007603073535</v>
      </c>
    </row>
    <row r="5350">
      <c r="A5350" t="inlineStr">
        <is>
          <t>2023-10-26</t>
        </is>
      </c>
      <c r="B5350" t="n">
        <v>105855.4930891512</v>
      </c>
      <c r="C5350" t="n">
        <v>-27.42196683083692</v>
      </c>
    </row>
    <row r="5351">
      <c r="A5351" t="inlineStr">
        <is>
          <t>2023-10-27</t>
        </is>
      </c>
      <c r="B5351" t="n">
        <v>104469.8139113088</v>
      </c>
      <c r="C5351" t="n">
        <v>-28.37203438421901</v>
      </c>
    </row>
    <row r="5352">
      <c r="A5352" t="inlineStr">
        <is>
          <t>2023-10-30</t>
        </is>
      </c>
      <c r="B5352" t="n">
        <v>107453.78970698</v>
      </c>
      <c r="C5352" t="n">
        <v>-26.32612171635386</v>
      </c>
    </row>
    <row r="5353">
      <c r="A5353" t="inlineStr">
        <is>
          <t>2023-10-31</t>
        </is>
      </c>
      <c r="B5353" t="n">
        <v>107847.2541648858</v>
      </c>
      <c r="C5353" t="n">
        <v>-26.05634944810957</v>
      </c>
    </row>
    <row r="5354">
      <c r="A5354" t="inlineStr">
        <is>
          <t>2023-11-01</t>
        </is>
      </c>
      <c r="B5354" t="n">
        <v>109924.5509923392</v>
      </c>
      <c r="C5354" t="n">
        <v>-24.63208592011173</v>
      </c>
    </row>
    <row r="5355">
      <c r="A5355" t="inlineStr">
        <is>
          <t>2023-11-02</t>
        </is>
      </c>
      <c r="B5355" t="n">
        <v>111029.1841288203</v>
      </c>
      <c r="C5355" t="n">
        <v>-23.874712844047</v>
      </c>
    </row>
    <row r="5356">
      <c r="A5356" t="inlineStr">
        <is>
          <t>2023-11-03</t>
        </is>
      </c>
      <c r="B5356" t="n">
        <v>112898.7512735283</v>
      </c>
      <c r="C5356" t="n">
        <v>-22.59287566884894</v>
      </c>
    </row>
    <row r="5357">
      <c r="A5357" t="inlineStr">
        <is>
          <t>2023-11-06</t>
        </is>
      </c>
      <c r="B5357" t="n">
        <v>113480.3943852152</v>
      </c>
      <c r="C5357" t="n">
        <v>-22.19408188100954</v>
      </c>
    </row>
    <row r="5358">
      <c r="A5358" t="inlineStr">
        <is>
          <t>2023-11-07</t>
        </is>
      </c>
      <c r="B5358" t="n">
        <v>113448.6239631483</v>
      </c>
      <c r="C5358" t="n">
        <v>-22.21586473496715</v>
      </c>
    </row>
    <row r="5359">
      <c r="A5359" t="inlineStr">
        <is>
          <t>2023-11-08</t>
        </is>
      </c>
      <c r="B5359" t="n">
        <v>113947.1752017371</v>
      </c>
      <c r="C5359" t="n">
        <v>-21.87404148824767</v>
      </c>
    </row>
    <row r="5360">
      <c r="A5360" t="inlineStr">
        <is>
          <t>2023-11-09</t>
        </is>
      </c>
      <c r="B5360" t="n">
        <v>113580.5934086571</v>
      </c>
      <c r="C5360" t="n">
        <v>-22.12538211083552</v>
      </c>
    </row>
    <row r="5361">
      <c r="A5361" t="inlineStr">
        <is>
          <t>2023-11-10</t>
        </is>
      </c>
      <c r="B5361" t="n">
        <v>116535.2426608819</v>
      </c>
      <c r="C5361" t="n">
        <v>-20.09957669277741</v>
      </c>
    </row>
    <row r="5362">
      <c r="A5362" t="inlineStr">
        <is>
          <t>2023-11-13</t>
        </is>
      </c>
      <c r="B5362" t="n">
        <v>115894.9464623022</v>
      </c>
      <c r="C5362" t="n">
        <v>-20.53858498023085</v>
      </c>
    </row>
    <row r="5363">
      <c r="A5363" t="inlineStr">
        <is>
          <t>2023-11-14</t>
        </is>
      </c>
      <c r="B5363" t="n">
        <v>116879.8295463771</v>
      </c>
      <c r="C5363" t="n">
        <v>-19.86331650754482</v>
      </c>
    </row>
    <row r="5364">
      <c r="A5364" t="inlineStr">
        <is>
          <t>2023-11-15</t>
        </is>
      </c>
      <c r="B5364" t="n">
        <v>120127.7442330659</v>
      </c>
      <c r="C5364" t="n">
        <v>-17.63643859141643</v>
      </c>
    </row>
    <row r="5365">
      <c r="A5365" t="inlineStr">
        <is>
          <t>2023-11-16</t>
        </is>
      </c>
      <c r="B5365" t="n">
        <v>121352.1274219531</v>
      </c>
      <c r="C5365" t="n">
        <v>-16.79696091197299</v>
      </c>
    </row>
    <row r="5366">
      <c r="A5366" t="inlineStr">
        <is>
          <t>2023-11-17</t>
        </is>
      </c>
      <c r="B5366" t="n">
        <v>121097.9640454177</v>
      </c>
      <c r="C5366" t="n">
        <v>-16.9712237436339</v>
      </c>
    </row>
    <row r="5367">
      <c r="A5367" t="inlineStr">
        <is>
          <t>2023-11-20</t>
        </is>
      </c>
      <c r="B5367" t="n">
        <v>123189.9241445942</v>
      </c>
      <c r="C5367" t="n">
        <v>-15.53690659073255</v>
      </c>
    </row>
    <row r="5368">
      <c r="A5368" t="inlineStr">
        <is>
          <t>2023-11-21</t>
        </is>
      </c>
      <c r="B5368" t="n">
        <v>123307.2303183798</v>
      </c>
      <c r="C5368" t="n">
        <v>-15.45647759150444</v>
      </c>
    </row>
    <row r="5369">
      <c r="A5369" t="inlineStr">
        <is>
          <t>2023-11-22</t>
        </is>
      </c>
      <c r="B5369" t="n">
        <v>124052.6132976425</v>
      </c>
      <c r="C5369" t="n">
        <v>-14.9454183255758</v>
      </c>
    </row>
    <row r="5370">
      <c r="A5370" t="inlineStr">
        <is>
          <t>2023-11-24</t>
        </is>
      </c>
      <c r="B5370" t="n">
        <v>124433.8583624457</v>
      </c>
      <c r="C5370" t="n">
        <v>-14.68402407808442</v>
      </c>
    </row>
    <row r="5371">
      <c r="A5371" t="inlineStr">
        <is>
          <t>2023-11-27</t>
        </is>
      </c>
      <c r="B5371" t="n">
        <v>124338.5470962449</v>
      </c>
      <c r="C5371" t="n">
        <v>-14.74937263995727</v>
      </c>
    </row>
    <row r="5372">
      <c r="A5372" t="inlineStr">
        <is>
          <t>2023-11-28</t>
        </is>
      </c>
      <c r="B5372" t="n">
        <v>124297.0011596958</v>
      </c>
      <c r="C5372" t="n">
        <v>-14.77785791051723</v>
      </c>
    </row>
    <row r="5373">
      <c r="A5373" t="inlineStr">
        <is>
          <t>2023-11-29</t>
        </is>
      </c>
      <c r="B5373" t="n">
        <v>123854.6591293793</v>
      </c>
      <c r="C5373" t="n">
        <v>-15.08114226177323</v>
      </c>
    </row>
    <row r="5374">
      <c r="A5374" t="inlineStr">
        <is>
          <t>2023-11-30</t>
        </is>
      </c>
      <c r="B5374" t="n">
        <v>123067.7302135675</v>
      </c>
      <c r="C5374" t="n">
        <v>-15.62068679826184</v>
      </c>
    </row>
    <row r="5375">
      <c r="A5375" t="inlineStr">
        <is>
          <t>2023-12-01</t>
        </is>
      </c>
      <c r="B5375" t="n">
        <v>121056.4181088686</v>
      </c>
      <c r="C5375" t="n">
        <v>-16.99970901419387</v>
      </c>
    </row>
    <row r="5376">
      <c r="A5376" t="inlineStr">
        <is>
          <t>2023-12-04</t>
        </is>
      </c>
      <c r="B5376" t="n">
        <v>118162.8658221571</v>
      </c>
      <c r="C5376" t="n">
        <v>-18.98362432848733</v>
      </c>
    </row>
    <row r="5377">
      <c r="A5377" t="inlineStr">
        <is>
          <t>2023-12-05</t>
        </is>
      </c>
      <c r="B5377" t="n">
        <v>118468.3506497238</v>
      </c>
      <c r="C5377" t="n">
        <v>-18.77417380966412</v>
      </c>
    </row>
    <row r="5378">
      <c r="A5378" t="inlineStr">
        <is>
          <t>2023-12-06</t>
        </is>
      </c>
      <c r="B5378" t="n">
        <v>116410.6048512347</v>
      </c>
      <c r="C5378" t="n">
        <v>-20.18503250445728</v>
      </c>
    </row>
    <row r="5379">
      <c r="A5379" t="inlineStr">
        <is>
          <t>2023-12-07</t>
        </is>
      </c>
      <c r="B5379" t="n">
        <v>117698.5288842558</v>
      </c>
      <c r="C5379" t="n">
        <v>-19.30198911709861</v>
      </c>
    </row>
    <row r="5380">
      <c r="A5380" t="inlineStr">
        <is>
          <t>2023-12-08</t>
        </is>
      </c>
      <c r="B5380" t="n">
        <v>118128.6515214696</v>
      </c>
      <c r="C5380" t="n">
        <v>-19.00708278659553</v>
      </c>
    </row>
    <row r="5381">
      <c r="A5381" t="inlineStr">
        <is>
          <t>2023-12-11</t>
        </is>
      </c>
      <c r="B5381" t="n">
        <v>119626.7491158566</v>
      </c>
      <c r="C5381" t="n">
        <v>-17.9799374422865</v>
      </c>
    </row>
    <row r="5382">
      <c r="A5382" t="inlineStr">
        <is>
          <t>2023-12-12</t>
        </is>
      </c>
      <c r="B5382" t="n">
        <v>120386.7953668424</v>
      </c>
      <c r="C5382" t="n">
        <v>-17.45882455145435</v>
      </c>
    </row>
    <row r="5383">
      <c r="A5383" t="inlineStr">
        <is>
          <t>2023-12-13</t>
        </is>
      </c>
      <c r="B5383" t="n">
        <v>124536.5012645081</v>
      </c>
      <c r="C5383" t="n">
        <v>-14.61364870375983</v>
      </c>
    </row>
    <row r="5384">
      <c r="A5384" t="inlineStr">
        <is>
          <t>2023-12-14</t>
        </is>
      </c>
      <c r="B5384" t="n">
        <v>122055.9644646667</v>
      </c>
      <c r="C5384" t="n">
        <v>-16.31438691660431</v>
      </c>
    </row>
    <row r="5385">
      <c r="A5385" t="inlineStr">
        <is>
          <t>2023-12-15</t>
        </is>
      </c>
      <c r="B5385" t="n">
        <v>122600.9493970457</v>
      </c>
      <c r="C5385" t="n">
        <v>-15.9407271910237</v>
      </c>
    </row>
    <row r="5386">
      <c r="A5386" t="inlineStr">
        <is>
          <t>2023-12-18</t>
        </is>
      </c>
      <c r="B5386" t="n">
        <v>126037.0427375155</v>
      </c>
      <c r="C5386" t="n">
        <v>-13.5848277553002</v>
      </c>
    </row>
    <row r="5387">
      <c r="A5387" t="inlineStr">
        <is>
          <t>2023-12-19</t>
        </is>
      </c>
      <c r="B5387" t="n">
        <v>128212.0947097902</v>
      </c>
      <c r="C5387" t="n">
        <v>-12.09354006127892</v>
      </c>
    </row>
    <row r="5388">
      <c r="A5388" t="inlineStr">
        <is>
          <t>2023-12-20</t>
        </is>
      </c>
      <c r="B5388" t="n">
        <v>126806.8645029835</v>
      </c>
      <c r="C5388" t="n">
        <v>-13.05701244786571</v>
      </c>
    </row>
    <row r="5389">
      <c r="A5389" t="inlineStr">
        <is>
          <t>2023-12-21</t>
        </is>
      </c>
      <c r="B5389" t="n">
        <v>127378.7321001883</v>
      </c>
      <c r="C5389" t="n">
        <v>-12.66492107662866</v>
      </c>
    </row>
    <row r="5390">
      <c r="A5390" t="inlineStr">
        <is>
          <t>2023-12-22</t>
        </is>
      </c>
      <c r="B5390" t="n">
        <v>126193.4509692297</v>
      </c>
      <c r="C5390" t="n">
        <v>-13.47758908966272</v>
      </c>
    </row>
    <row r="5391">
      <c r="A5391" t="inlineStr">
        <is>
          <t>2023-12-26</t>
        </is>
      </c>
      <c r="B5391" t="n">
        <v>127276.0891981259</v>
      </c>
      <c r="C5391" t="n">
        <v>-12.73529645095326</v>
      </c>
    </row>
    <row r="5392">
      <c r="A5392" t="inlineStr">
        <is>
          <t>2023-12-27</t>
        </is>
      </c>
      <c r="B5392" t="n">
        <v>127422.7219153579</v>
      </c>
      <c r="C5392" t="n">
        <v>-12.63476020191811</v>
      </c>
    </row>
    <row r="5393">
      <c r="A5393" t="inlineStr">
        <is>
          <t>2023-12-28</t>
        </is>
      </c>
      <c r="B5393" t="n">
        <v>127109.9054519297</v>
      </c>
      <c r="C5393" t="n">
        <v>-12.84923753319308</v>
      </c>
    </row>
    <row r="5394">
      <c r="A5394" t="inlineStr">
        <is>
          <t>2023-12-29</t>
        </is>
      </c>
      <c r="B5394" t="n">
        <v>126222.7775126761</v>
      </c>
      <c r="C5394" t="n">
        <v>-13.45748183985569</v>
      </c>
    </row>
    <row r="5395">
      <c r="A5395" t="inlineStr">
        <is>
          <t>2024-01-02</t>
        </is>
      </c>
      <c r="B5395" t="n">
        <v>121730.9286081358</v>
      </c>
      <c r="C5395" t="n">
        <v>-16.53724226863221</v>
      </c>
    </row>
    <row r="5396">
      <c r="A5396" t="inlineStr">
        <is>
          <t>2024-01-03</t>
        </is>
      </c>
      <c r="B5396" t="n">
        <v>122161.0512453497</v>
      </c>
      <c r="C5396" t="n">
        <v>-16.24233593812912</v>
      </c>
    </row>
    <row r="5397">
      <c r="A5397" t="inlineStr">
        <is>
          <t>2024-01-04</t>
        </is>
      </c>
      <c r="B5397" t="n">
        <v>123238.8017170049</v>
      </c>
      <c r="C5397" t="n">
        <v>-15.50339450772083</v>
      </c>
    </row>
    <row r="5398">
      <c r="A5398" t="inlineStr">
        <is>
          <t>2024-01-05</t>
        </is>
      </c>
      <c r="B5398" t="n">
        <v>123089.7251211523</v>
      </c>
      <c r="C5398" t="n">
        <v>-15.60560636090656</v>
      </c>
    </row>
    <row r="5399">
      <c r="A5399" t="inlineStr">
        <is>
          <t>2024-01-08</t>
        </is>
      </c>
      <c r="B5399" t="n">
        <v>125770.6599678774</v>
      </c>
      <c r="C5399" t="n">
        <v>-13.76746860771404</v>
      </c>
    </row>
    <row r="5400">
      <c r="A5400" t="inlineStr">
        <is>
          <t>2024-01-09</t>
        </is>
      </c>
      <c r="B5400" t="n">
        <v>125052.1596534406</v>
      </c>
      <c r="C5400" t="n">
        <v>-14.26009622798624</v>
      </c>
    </row>
    <row r="5401">
      <c r="A5401" t="inlineStr">
        <is>
          <t>2024-01-10</t>
        </is>
      </c>
      <c r="B5401" t="n">
        <v>124133.26129212</v>
      </c>
      <c r="C5401" t="n">
        <v>-14.89012338860647</v>
      </c>
    </row>
    <row r="5402">
      <c r="A5402" t="inlineStr">
        <is>
          <t>2024-01-11</t>
        </is>
      </c>
      <c r="B5402" t="n">
        <v>127530.2525746614</v>
      </c>
      <c r="C5402" t="n">
        <v>-12.56103361929234</v>
      </c>
    </row>
    <row r="5403">
      <c r="A5403" t="inlineStr">
        <is>
          <t>2024-01-12</t>
        </is>
      </c>
      <c r="B5403" t="n">
        <v>127513.1454243177</v>
      </c>
      <c r="C5403" t="n">
        <v>-12.57276284834645</v>
      </c>
    </row>
    <row r="5404">
      <c r="A5404" t="inlineStr">
        <is>
          <t>2024-01-16</t>
        </is>
      </c>
      <c r="B5404" t="n">
        <v>124844.4299706953</v>
      </c>
      <c r="C5404" t="n">
        <v>-14.40252258078602</v>
      </c>
    </row>
    <row r="5405">
      <c r="A5405" t="inlineStr">
        <is>
          <t>2024-01-17</t>
        </is>
      </c>
      <c r="B5405" t="n">
        <v>124622.0370162267</v>
      </c>
      <c r="C5405" t="n">
        <v>-14.55500255848932</v>
      </c>
    </row>
    <row r="5406">
      <c r="A5406" t="inlineStr">
        <is>
          <t>2024-01-18</t>
        </is>
      </c>
      <c r="B5406" t="n">
        <v>125839.0885692523</v>
      </c>
      <c r="C5406" t="n">
        <v>-13.72055169149765</v>
      </c>
    </row>
    <row r="5407">
      <c r="A5407" t="inlineStr">
        <is>
          <t>2024-01-19</t>
        </is>
      </c>
      <c r="B5407" t="n">
        <v>125262.3332148065</v>
      </c>
      <c r="C5407" t="n">
        <v>-14.11599427103587</v>
      </c>
    </row>
    <row r="5408">
      <c r="A5408" t="inlineStr">
        <is>
          <t>2024-01-22</t>
        </is>
      </c>
      <c r="B5408" t="n">
        <v>125936.8437140737</v>
      </c>
      <c r="C5408" t="n">
        <v>-13.65352752547422</v>
      </c>
    </row>
    <row r="5409">
      <c r="A5409" t="inlineStr">
        <is>
          <t>2024-01-23</t>
        </is>
      </c>
      <c r="B5409" t="n">
        <v>127520.4770601793</v>
      </c>
      <c r="C5409" t="n">
        <v>-12.56773603589468</v>
      </c>
    </row>
    <row r="5410">
      <c r="A5410" t="inlineStr">
        <is>
          <t>2024-01-24</t>
        </is>
      </c>
      <c r="B5410" t="n">
        <v>140394.8296331489</v>
      </c>
      <c r="C5410" t="n">
        <v>-3.740653370609214</v>
      </c>
    </row>
    <row r="5411">
      <c r="A5411" t="inlineStr">
        <is>
          <t>2024-01-25</t>
        </is>
      </c>
      <c r="B5411" t="n">
        <v>144581.1937101225</v>
      </c>
      <c r="C5411" t="n">
        <v>-0.8703434606559165</v>
      </c>
    </row>
    <row r="5412">
      <c r="A5412" t="inlineStr">
        <is>
          <t>2024-01-26</t>
        </is>
      </c>
      <c r="B5412" t="n">
        <v>146638.9395086116</v>
      </c>
      <c r="C5412" t="n">
        <v>0</v>
      </c>
    </row>
    <row r="5413">
      <c r="A5413" t="inlineStr">
        <is>
          <t>2024-01-29</t>
        </is>
      </c>
      <c r="B5413" t="n">
        <v>147951.302327838</v>
      </c>
      <c r="C5413" t="n">
        <v>0</v>
      </c>
    </row>
    <row r="5414">
      <c r="A5414" t="inlineStr">
        <is>
          <t>2024-01-30</t>
        </is>
      </c>
      <c r="B5414" t="n">
        <v>144788.9233928679</v>
      </c>
      <c r="C5414" t="n">
        <v>-2.137445825223488</v>
      </c>
    </row>
    <row r="5415">
      <c r="A5415" t="inlineStr">
        <is>
          <t>2024-01-31</t>
        </is>
      </c>
      <c r="B5415" t="n">
        <v>145096.8520990551</v>
      </c>
      <c r="C5415" t="n">
        <v>-1.929317406384087</v>
      </c>
    </row>
    <row r="5416">
      <c r="A5416" t="inlineStr">
        <is>
          <t>2024-02-01</t>
        </is>
      </c>
      <c r="B5416" t="n">
        <v>145927.7708300364</v>
      </c>
      <c r="C5416" t="n">
        <v>-1.367701038087351</v>
      </c>
    </row>
    <row r="5417">
      <c r="A5417" t="inlineStr">
        <is>
          <t>2024-02-02</t>
        </is>
      </c>
      <c r="B5417" t="n">
        <v>145226.3776659433</v>
      </c>
      <c r="C5417" t="n">
        <v>-1.841771325443727</v>
      </c>
    </row>
    <row r="5418">
      <c r="A5418" t="inlineStr">
        <is>
          <t>2024-02-05</t>
        </is>
      </c>
      <c r="B5418" t="n">
        <v>144595.8569818457</v>
      </c>
      <c r="C5418" t="n">
        <v>-2.267939040210078</v>
      </c>
    </row>
    <row r="5419">
      <c r="A5419" t="inlineStr">
        <is>
          <t>2024-02-06</t>
        </is>
      </c>
      <c r="B5419" t="n">
        <v>143085.5399943561</v>
      </c>
      <c r="C5419" t="n">
        <v>-3.288759380231807</v>
      </c>
    </row>
    <row r="5420">
      <c r="A5420" t="inlineStr">
        <is>
          <t>2024-02-07</t>
        </is>
      </c>
      <c r="B5420" t="n">
        <v>143921.3464825785</v>
      </c>
      <c r="C5420" t="n">
        <v>-2.723839386239195</v>
      </c>
    </row>
    <row r="5421">
      <c r="A5421" t="inlineStr">
        <is>
          <t>2024-02-08</t>
        </is>
      </c>
      <c r="B5421" t="n">
        <v>143733.1678287975</v>
      </c>
      <c r="C5421" t="n">
        <v>-2.851028975529929</v>
      </c>
    </row>
    <row r="5422">
      <c r="A5422" t="inlineStr">
        <is>
          <t>2024-02-09</t>
        </is>
      </c>
      <c r="B5422" t="n">
        <v>144415.0099639263</v>
      </c>
      <c r="C5422" t="n">
        <v>-2.390173190957018</v>
      </c>
    </row>
    <row r="5423">
      <c r="A5423" t="inlineStr">
        <is>
          <t>2024-02-12</t>
        </is>
      </c>
      <c r="B5423" t="n">
        <v>143566.9840826012</v>
      </c>
      <c r="C5423" t="n">
        <v>-2.96335224918928</v>
      </c>
    </row>
    <row r="5424">
      <c r="A5424" t="inlineStr">
        <is>
          <t>2024-02-13</t>
        </is>
      </c>
      <c r="B5424" t="n">
        <v>142753.1725019636</v>
      </c>
      <c r="C5424" t="n">
        <v>-3.513405927550509</v>
      </c>
    </row>
    <row r="5425">
      <c r="A5425" t="inlineStr">
        <is>
          <t>2024-02-14</t>
        </is>
      </c>
      <c r="B5425" t="n">
        <v>148816.4353595068</v>
      </c>
      <c r="C5425" t="n">
        <v>0</v>
      </c>
    </row>
    <row r="5426">
      <c r="A5426" t="inlineStr">
        <is>
          <t>2024-02-15</t>
        </is>
      </c>
      <c r="B5426" t="n">
        <v>152269.6358503205</v>
      </c>
      <c r="C5426" t="n">
        <v>0</v>
      </c>
    </row>
    <row r="5427">
      <c r="A5427" t="inlineStr">
        <is>
          <t>2024-02-16</t>
        </is>
      </c>
      <c r="B5427" t="n">
        <v>149945.5072821933</v>
      </c>
      <c r="C5427" t="n">
        <v>-1.526324375275839</v>
      </c>
    </row>
    <row r="5428">
      <c r="A5428" t="inlineStr">
        <is>
          <t>2024-02-20</t>
        </is>
      </c>
      <c r="B5428" t="n">
        <v>147790.0063388828</v>
      </c>
      <c r="C5428" t="n">
        <v>-2.941905972534828</v>
      </c>
    </row>
    <row r="5429">
      <c r="A5429" t="inlineStr">
        <is>
          <t>2024-02-21</t>
        </is>
      </c>
      <c r="B5429" t="n">
        <v>147354.9959444279</v>
      </c>
      <c r="C5429" t="n">
        <v>-3.227590240462378</v>
      </c>
    </row>
    <row r="5430">
      <c r="A5430" t="inlineStr">
        <is>
          <t>2024-02-22</t>
        </is>
      </c>
      <c r="B5430" t="n">
        <v>151050.1404186743</v>
      </c>
      <c r="C5430" t="n">
        <v>-0.8008789308755389</v>
      </c>
    </row>
    <row r="5431">
      <c r="A5431" t="inlineStr">
        <is>
          <t>2024-02-23</t>
        </is>
      </c>
      <c r="B5431" t="n">
        <v>149850.1960159924</v>
      </c>
      <c r="C5431" t="n">
        <v>-1.588918119372338</v>
      </c>
    </row>
    <row r="5432">
      <c r="A5432" t="inlineStr">
        <is>
          <t>2024-02-26</t>
        </is>
      </c>
      <c r="B5432" t="n">
        <v>150849.7423717906</v>
      </c>
      <c r="C5432" t="n">
        <v>-0.9324862902579069</v>
      </c>
    </row>
    <row r="5433">
      <c r="A5433" t="inlineStr">
        <is>
          <t>2024-02-27</t>
        </is>
      </c>
      <c r="B5433" t="n">
        <v>154276.0601977783</v>
      </c>
      <c r="C5433" t="n">
        <v>0</v>
      </c>
    </row>
    <row r="5434">
      <c r="A5434" t="inlineStr">
        <is>
          <t>2024-02-28</t>
        </is>
      </c>
      <c r="B5434" t="n">
        <v>153007.6871937215</v>
      </c>
      <c r="C5434" t="n">
        <v>-0.8221450576523536</v>
      </c>
    </row>
    <row r="5435">
      <c r="A5435" t="inlineStr">
        <is>
          <t>2024-02-29</t>
        </is>
      </c>
      <c r="B5435" t="n">
        <v>154581.545025345</v>
      </c>
      <c r="C5435" t="n">
        <v>0</v>
      </c>
    </row>
    <row r="5436">
      <c r="A5436" t="inlineStr">
        <is>
          <t>2024-03-01</t>
        </is>
      </c>
      <c r="B5436" t="n">
        <v>158594.3937202607</v>
      </c>
      <c r="C5436" t="n">
        <v>0</v>
      </c>
    </row>
    <row r="5437">
      <c r="A5437" t="inlineStr">
        <is>
          <t>2024-03-04</t>
        </is>
      </c>
      <c r="B5437" t="n">
        <v>157736.5923244536</v>
      </c>
      <c r="C5437" t="n">
        <v>-0.5408775024672241</v>
      </c>
    </row>
    <row r="5438">
      <c r="A5438" t="inlineStr">
        <is>
          <t>2024-03-05</t>
        </is>
      </c>
      <c r="B5438" t="n">
        <v>153501.3506750693</v>
      </c>
      <c r="C5438" t="n">
        <v>-3.21136386080262</v>
      </c>
    </row>
    <row r="5439">
      <c r="A5439" t="inlineStr">
        <is>
          <t>2024-03-06</t>
        </is>
      </c>
      <c r="B5439" t="n">
        <v>153303.396506806</v>
      </c>
      <c r="C5439" t="n">
        <v>-3.336181745987374</v>
      </c>
    </row>
    <row r="5440">
      <c r="A5440" t="inlineStr">
        <is>
          <t>2024-03-07</t>
        </is>
      </c>
      <c r="B5440" t="n">
        <v>155947.6731742231</v>
      </c>
      <c r="C5440" t="n">
        <v>-1.668861353766426</v>
      </c>
    </row>
    <row r="5441">
      <c r="A5441" t="inlineStr">
        <is>
          <t>2024-03-08</t>
        </is>
      </c>
      <c r="B5441" t="n">
        <v>155045.8819632463</v>
      </c>
      <c r="C5441" t="n">
        <v>-2.237476164052499</v>
      </c>
    </row>
    <row r="5442">
      <c r="A5442" t="inlineStr">
        <is>
          <t>2024-03-11</t>
        </is>
      </c>
      <c r="B5442" t="n">
        <v>154095.2131798589</v>
      </c>
      <c r="C5442" t="n">
        <v>-2.836910205248377</v>
      </c>
    </row>
    <row r="5443">
      <c r="A5443" t="inlineStr">
        <is>
          <t>2024-03-12</t>
        </is>
      </c>
      <c r="B5443" t="n">
        <v>156575.7499797002</v>
      </c>
      <c r="C5443" t="n">
        <v>-1.272834236575321</v>
      </c>
    </row>
    <row r="5444">
      <c r="A5444" t="inlineStr">
        <is>
          <t>2024-03-13</t>
        </is>
      </c>
      <c r="B5444" t="n">
        <v>156177.3977645533</v>
      </c>
      <c r="C5444" t="n">
        <v>-1.524010968490288</v>
      </c>
    </row>
    <row r="5445">
      <c r="A5445" t="inlineStr">
        <is>
          <t>2024-03-14</t>
        </is>
      </c>
      <c r="B5445" t="n">
        <v>157047.4185534632</v>
      </c>
      <c r="C5445" t="n">
        <v>-0.9754286582955995</v>
      </c>
    </row>
    <row r="5446">
      <c r="A5446" t="inlineStr">
        <is>
          <t>2024-03-15</t>
        </is>
      </c>
      <c r="B5446" t="n">
        <v>155304.9330970229</v>
      </c>
      <c r="C5446" t="n">
        <v>-2.074134240230475</v>
      </c>
    </row>
    <row r="5447">
      <c r="A5447" t="inlineStr">
        <is>
          <t>2024-03-18</t>
        </is>
      </c>
      <c r="B5447" t="n">
        <v>158362.2252513101</v>
      </c>
      <c r="C5447" t="n">
        <v>-0.1463913468216157</v>
      </c>
    </row>
    <row r="5448">
      <c r="A5448" t="inlineStr">
        <is>
          <t>2024-03-19</t>
        </is>
      </c>
      <c r="B5448" t="n">
        <v>158936.5367271354</v>
      </c>
      <c r="C5448" t="n">
        <v>0</v>
      </c>
    </row>
    <row r="5449">
      <c r="A5449" t="inlineStr">
        <is>
          <t>2024-03-20</t>
        </is>
      </c>
      <c r="B5449" t="n">
        <v>160635.0323684061</v>
      </c>
      <c r="C5449" t="n">
        <v>0</v>
      </c>
    </row>
    <row r="5450">
      <c r="A5450" t="inlineStr">
        <is>
          <t>2024-03-21</t>
        </is>
      </c>
      <c r="B5450" t="n">
        <v>159417.9808153805</v>
      </c>
      <c r="C5450" t="n">
        <v>-0.7576501433599985</v>
      </c>
    </row>
    <row r="5451">
      <c r="A5451" t="inlineStr">
        <is>
          <t>2024-03-22</t>
        </is>
      </c>
      <c r="B5451" t="n">
        <v>160713.2364842632</v>
      </c>
      <c r="C5451" t="n">
        <v>0</v>
      </c>
    </row>
    <row r="5452">
      <c r="A5452" t="inlineStr">
        <is>
          <t>2024-03-25</t>
        </is>
      </c>
      <c r="B5452" t="n">
        <v>160578.8231601338</v>
      </c>
      <c r="C5452" t="n">
        <v>-0.08363550325395429</v>
      </c>
    </row>
    <row r="5453">
      <c r="A5453" t="inlineStr">
        <is>
          <t>2024-03-26</t>
        </is>
      </c>
      <c r="B5453" t="n">
        <v>161013.8335545888</v>
      </c>
      <c r="C5453" t="n">
        <v>0</v>
      </c>
    </row>
    <row r="5454">
      <c r="A5454" t="inlineStr">
        <is>
          <t>2024-03-27</t>
        </is>
      </c>
      <c r="B5454" t="n">
        <v>157174.5002417309</v>
      </c>
      <c r="C5454" t="n">
        <v>-2.384474195849894</v>
      </c>
    </row>
    <row r="5455">
      <c r="A5455" t="inlineStr">
        <is>
          <t>2024-03-28</t>
        </is>
      </c>
      <c r="B5455" t="n">
        <v>155659.2954970002</v>
      </c>
      <c r="C5455" t="n">
        <v>-3.325514298604168</v>
      </c>
    </row>
    <row r="5456">
      <c r="A5456" t="inlineStr">
        <is>
          <t>2024-04-01</t>
        </is>
      </c>
      <c r="B5456" t="n">
        <v>157365.1227741325</v>
      </c>
      <c r="C5456" t="n">
        <v>-2.26608527969695</v>
      </c>
    </row>
    <row r="5457">
      <c r="A5457" t="inlineStr">
        <is>
          <t>2024-04-02</t>
        </is>
      </c>
      <c r="B5457" t="n">
        <v>157340.6839879271</v>
      </c>
      <c r="C5457" t="n">
        <v>-2.28126334587041</v>
      </c>
    </row>
    <row r="5458">
      <c r="A5458" t="inlineStr">
        <is>
          <t>2024-04-03</t>
        </is>
      </c>
      <c r="B5458" t="n">
        <v>161219.1193587136</v>
      </c>
      <c r="C5458" t="n">
        <v>0</v>
      </c>
    </row>
    <row r="5459">
      <c r="A5459" t="inlineStr">
        <is>
          <t>2024-04-04</t>
        </is>
      </c>
      <c r="B5459" t="n">
        <v>158056.7404237434</v>
      </c>
      <c r="C5459" t="n">
        <v>-1.961540881471906</v>
      </c>
    </row>
    <row r="5460">
      <c r="A5460" t="inlineStr">
        <is>
          <t>2024-04-05</t>
        </is>
      </c>
      <c r="B5460" t="n">
        <v>162709.8853172389</v>
      </c>
      <c r="C5460" t="n">
        <v>0</v>
      </c>
    </row>
    <row r="5461">
      <c r="A5461" t="inlineStr">
        <is>
          <t>2024-04-08</t>
        </is>
      </c>
      <c r="B5461" t="n">
        <v>160810.9916290845</v>
      </c>
      <c r="C5461" t="n">
        <v>-1.167042607431087</v>
      </c>
    </row>
    <row r="5462">
      <c r="A5462" t="inlineStr">
        <is>
          <t>2024-04-09</t>
        </is>
      </c>
      <c r="B5462" t="n">
        <v>158315.79155752</v>
      </c>
      <c r="C5462" t="n">
        <v>-2.700569637272932</v>
      </c>
    </row>
    <row r="5463">
      <c r="A5463" t="inlineStr">
        <is>
          <t>2024-04-10</t>
        </is>
      </c>
      <c r="B5463" t="n">
        <v>158408.6589451002</v>
      </c>
      <c r="C5463" t="n">
        <v>-2.643494194438476</v>
      </c>
    </row>
    <row r="5464">
      <c r="A5464" t="inlineStr">
        <is>
          <t>2024-04-11</t>
        </is>
      </c>
      <c r="B5464" t="n">
        <v>160901.4151380442</v>
      </c>
      <c r="C5464" t="n">
        <v>-1.111469149934368</v>
      </c>
    </row>
    <row r="5465">
      <c r="A5465" t="inlineStr">
        <is>
          <t>2024-04-12</t>
        </is>
      </c>
      <c r="B5465" t="n">
        <v>159447.3073588269</v>
      </c>
      <c r="C5465" t="n">
        <v>-2.005150425895092</v>
      </c>
    </row>
    <row r="5466">
      <c r="A5466" t="inlineStr">
        <is>
          <t>2024-04-15</t>
        </is>
      </c>
      <c r="B5466" t="n">
        <v>155615.3056818306</v>
      </c>
      <c r="C5466" t="n">
        <v>-4.360263435485709</v>
      </c>
    </row>
    <row r="5467">
      <c r="A5467" t="inlineStr">
        <is>
          <t>2024-04-16</t>
        </is>
      </c>
      <c r="B5467" t="n">
        <v>158149.6078113237</v>
      </c>
      <c r="C5467" t="n">
        <v>-2.802704640239875</v>
      </c>
    </row>
    <row r="5468">
      <c r="A5468" t="inlineStr">
        <is>
          <t>2024-04-17</t>
        </is>
      </c>
      <c r="B5468" t="n">
        <v>157213.6022996594</v>
      </c>
      <c r="C5468" t="n">
        <v>-3.377965024597802</v>
      </c>
    </row>
    <row r="5469">
      <c r="A5469" t="inlineStr">
        <is>
          <t>2024-04-18</t>
        </is>
      </c>
      <c r="B5469" t="n">
        <v>156448.6682914325</v>
      </c>
      <c r="C5469" t="n">
        <v>-3.848086435313276</v>
      </c>
    </row>
    <row r="5470">
      <c r="A5470" t="inlineStr">
        <is>
          <t>2024-04-19</t>
        </is>
      </c>
      <c r="B5470" t="n">
        <v>142741.6091512773</v>
      </c>
      <c r="C5470" t="n">
        <v>-12.27231899710893</v>
      </c>
    </row>
    <row r="5471">
      <c r="A5471" t="inlineStr">
        <is>
          <t>2024-04-22</t>
        </is>
      </c>
      <c r="B5471" t="n">
        <v>142741.6091512773</v>
      </c>
      <c r="C5471" t="n">
        <v>-12.27231899710893</v>
      </c>
    </row>
    <row r="5472">
      <c r="A5472" t="inlineStr">
        <is>
          <t>2024-04-23</t>
        </is>
      </c>
      <c r="B5472" t="n">
        <v>142741.6091512773</v>
      </c>
      <c r="C5472" t="n">
        <v>-12.27231899710893</v>
      </c>
    </row>
    <row r="5473">
      <c r="A5473" t="inlineStr">
        <is>
          <t>2024-04-24</t>
        </is>
      </c>
      <c r="B5473" t="n">
        <v>142741.6091512773</v>
      </c>
      <c r="C5473" t="n">
        <v>-12.27231899710893</v>
      </c>
    </row>
    <row r="5474">
      <c r="A5474" t="inlineStr">
        <is>
          <t>2024-04-25</t>
        </is>
      </c>
      <c r="B5474" t="n">
        <v>142741.6091512773</v>
      </c>
      <c r="C5474" t="n">
        <v>-12.27231899710893</v>
      </c>
    </row>
    <row r="5475">
      <c r="A5475" t="inlineStr">
        <is>
          <t>2024-04-26</t>
        </is>
      </c>
      <c r="B5475" t="n">
        <v>142741.6091512773</v>
      </c>
      <c r="C5475" t="n">
        <v>-12.27231899710893</v>
      </c>
    </row>
    <row r="5476">
      <c r="A5476" t="inlineStr">
        <is>
          <t>2024-04-29</t>
        </is>
      </c>
      <c r="B5476" t="n">
        <v>142741.6091512773</v>
      </c>
      <c r="C5476" t="n">
        <v>-12.27231899710893</v>
      </c>
    </row>
    <row r="5477">
      <c r="A5477" t="inlineStr">
        <is>
          <t>2024-04-30</t>
        </is>
      </c>
      <c r="B5477" t="n">
        <v>142741.6091512773</v>
      </c>
      <c r="C5477" t="n">
        <v>-12.27231899710893</v>
      </c>
    </row>
    <row r="5478">
      <c r="A5478" t="inlineStr">
        <is>
          <t>2024-05-01</t>
        </is>
      </c>
      <c r="B5478" t="n">
        <v>142741.6091512773</v>
      </c>
      <c r="C5478" t="n">
        <v>-12.27231899710893</v>
      </c>
    </row>
    <row r="5479">
      <c r="A5479" t="inlineStr">
        <is>
          <t>2024-05-02</t>
        </is>
      </c>
      <c r="B5479" t="n">
        <v>142741.6091512773</v>
      </c>
      <c r="C5479" t="n">
        <v>-12.27231899710893</v>
      </c>
    </row>
    <row r="5480">
      <c r="A5480" t="inlineStr">
        <is>
          <t>2024-05-03</t>
        </is>
      </c>
      <c r="B5480" t="n">
        <v>142741.6091512773</v>
      </c>
      <c r="C5480" t="n">
        <v>-12.27231899710893</v>
      </c>
    </row>
    <row r="5481">
      <c r="A5481" t="inlineStr">
        <is>
          <t>2024-05-06</t>
        </is>
      </c>
      <c r="B5481" t="n">
        <v>142741.6091512773</v>
      </c>
      <c r="C5481" t="n">
        <v>-12.27231899710893</v>
      </c>
    </row>
    <row r="5482">
      <c r="A5482" t="inlineStr">
        <is>
          <t>2024-05-07</t>
        </is>
      </c>
      <c r="B5482" t="n">
        <v>142741.6091512773</v>
      </c>
      <c r="C5482" t="n">
        <v>-12.27231899710893</v>
      </c>
    </row>
    <row r="5483">
      <c r="A5483" t="inlineStr">
        <is>
          <t>2024-05-08</t>
        </is>
      </c>
      <c r="B5483" t="n">
        <v>142741.6091512773</v>
      </c>
      <c r="C5483" t="n">
        <v>-12.27231899710893</v>
      </c>
    </row>
    <row r="5484">
      <c r="A5484" t="inlineStr">
        <is>
          <t>2024-05-09</t>
        </is>
      </c>
      <c r="B5484" t="n">
        <v>142741.6091512773</v>
      </c>
      <c r="C5484" t="n">
        <v>-12.27231899710893</v>
      </c>
    </row>
    <row r="5485">
      <c r="A5485" t="inlineStr">
        <is>
          <t>2024-05-10</t>
        </is>
      </c>
      <c r="B5485" t="n">
        <v>142741.6091512773</v>
      </c>
      <c r="C5485" t="n">
        <v>-12.27231899710893</v>
      </c>
    </row>
    <row r="5486">
      <c r="A5486" t="inlineStr">
        <is>
          <t>2024-05-13</t>
        </is>
      </c>
      <c r="B5486" t="n">
        <v>142741.6091512773</v>
      </c>
      <c r="C5486" t="n">
        <v>-12.27231899710893</v>
      </c>
    </row>
    <row r="5487">
      <c r="A5487" t="inlineStr">
        <is>
          <t>2024-05-14</t>
        </is>
      </c>
      <c r="B5487" t="n">
        <v>142741.6091512773</v>
      </c>
      <c r="C5487" t="n">
        <v>-12.27231899710893</v>
      </c>
    </row>
    <row r="5488">
      <c r="A5488" t="inlineStr">
        <is>
          <t>2024-05-15</t>
        </is>
      </c>
      <c r="B5488" t="n">
        <v>142741.6091512773</v>
      </c>
      <c r="C5488" t="n">
        <v>-12.27231899710893</v>
      </c>
    </row>
    <row r="5489">
      <c r="A5489" t="inlineStr">
        <is>
          <t>2024-05-16</t>
        </is>
      </c>
      <c r="B5489" t="n">
        <v>142741.6091512773</v>
      </c>
      <c r="C5489" t="n">
        <v>-12.27231899710893</v>
      </c>
    </row>
    <row r="5490">
      <c r="A5490" t="inlineStr">
        <is>
          <t>2024-05-17</t>
        </is>
      </c>
      <c r="B5490" t="n">
        <v>142741.6091512773</v>
      </c>
      <c r="C5490" t="n">
        <v>-12.27231899710893</v>
      </c>
    </row>
    <row r="5491">
      <c r="A5491" t="inlineStr">
        <is>
          <t>2024-05-20</t>
        </is>
      </c>
      <c r="B5491" t="n">
        <v>142741.6091512773</v>
      </c>
      <c r="C5491" t="n">
        <v>-12.27231899710893</v>
      </c>
    </row>
    <row r="5492">
      <c r="A5492" t="inlineStr">
        <is>
          <t>2024-05-21</t>
        </is>
      </c>
      <c r="B5492" t="n">
        <v>142741.6091512773</v>
      </c>
      <c r="C5492" t="n">
        <v>-12.27231899710893</v>
      </c>
    </row>
    <row r="5493">
      <c r="A5493" t="inlineStr">
        <is>
          <t>2024-05-22</t>
        </is>
      </c>
      <c r="B5493" t="n">
        <v>142741.6091512773</v>
      </c>
      <c r="C5493" t="n">
        <v>-12.27231899710893</v>
      </c>
    </row>
    <row r="5494">
      <c r="A5494" t="inlineStr">
        <is>
          <t>2024-05-23</t>
        </is>
      </c>
      <c r="B5494" t="n">
        <v>142741.6091512773</v>
      </c>
      <c r="C5494" t="n">
        <v>-12.27231899710893</v>
      </c>
    </row>
    <row r="5495">
      <c r="A5495" t="inlineStr">
        <is>
          <t>2024-05-24</t>
        </is>
      </c>
      <c r="B5495" t="n">
        <v>142741.6091512773</v>
      </c>
      <c r="C5495" t="n">
        <v>-12.27231899710893</v>
      </c>
    </row>
    <row r="5496">
      <c r="A5496" t="inlineStr">
        <is>
          <t>2024-05-28</t>
        </is>
      </c>
      <c r="B5496" t="n">
        <v>142741.6091512773</v>
      </c>
      <c r="C5496" t="n">
        <v>-12.27231899710893</v>
      </c>
    </row>
    <row r="5497">
      <c r="A5497" t="inlineStr">
        <is>
          <t>2024-05-29</t>
        </is>
      </c>
      <c r="B5497" t="n">
        <v>142741.6091512773</v>
      </c>
      <c r="C5497" t="n">
        <v>-12.27231899710893</v>
      </c>
    </row>
    <row r="5498">
      <c r="A5498" t="inlineStr">
        <is>
          <t>2024-05-30</t>
        </is>
      </c>
      <c r="B5498" t="n">
        <v>142741.6091512773</v>
      </c>
      <c r="C5498" t="n">
        <v>-12.27231899710893</v>
      </c>
    </row>
    <row r="5499">
      <c r="A5499" t="inlineStr">
        <is>
          <t>2024-05-31</t>
        </is>
      </c>
      <c r="B5499" t="n">
        <v>142741.6091512773</v>
      </c>
      <c r="C5499" t="n">
        <v>-12.27231899710893</v>
      </c>
    </row>
    <row r="5500">
      <c r="A5500" t="inlineStr">
        <is>
          <t>2024-06-03</t>
        </is>
      </c>
      <c r="B5500" t="n">
        <v>142741.6091512773</v>
      </c>
      <c r="C5500" t="n">
        <v>-12.27231899710893</v>
      </c>
    </row>
    <row r="5501">
      <c r="A5501" t="inlineStr">
        <is>
          <t>2024-06-04</t>
        </is>
      </c>
      <c r="B5501" t="n">
        <v>142741.6091512773</v>
      </c>
      <c r="C5501" t="n">
        <v>-12.27231899710893</v>
      </c>
    </row>
    <row r="5502">
      <c r="A5502" t="inlineStr">
        <is>
          <t>2024-06-05</t>
        </is>
      </c>
      <c r="B5502" t="n">
        <v>142741.6091512773</v>
      </c>
      <c r="C5502" t="n">
        <v>-12.27231899710893</v>
      </c>
    </row>
    <row r="5503">
      <c r="A5503" t="inlineStr">
        <is>
          <t>2024-06-06</t>
        </is>
      </c>
      <c r="B5503" t="n">
        <v>142741.6091512773</v>
      </c>
      <c r="C5503" t="n">
        <v>-12.27231899710893</v>
      </c>
    </row>
    <row r="5504">
      <c r="A5504" t="inlineStr">
        <is>
          <t>2024-06-07</t>
        </is>
      </c>
      <c r="B5504" t="n">
        <v>142741.6091512773</v>
      </c>
      <c r="C5504" t="n">
        <v>-12.27231899710893</v>
      </c>
    </row>
    <row r="5505">
      <c r="A5505" t="inlineStr">
        <is>
          <t>2024-06-10</t>
        </is>
      </c>
      <c r="B5505" t="n">
        <v>142741.6091512773</v>
      </c>
      <c r="C5505" t="n">
        <v>-12.27231899710893</v>
      </c>
    </row>
    <row r="5506">
      <c r="A5506" t="inlineStr">
        <is>
          <t>2024-06-11</t>
        </is>
      </c>
      <c r="B5506" t="n">
        <v>142741.6091512773</v>
      </c>
      <c r="C5506" t="n">
        <v>-12.27231899710893</v>
      </c>
    </row>
    <row r="5507">
      <c r="A5507" t="inlineStr">
        <is>
          <t>2024-06-12</t>
        </is>
      </c>
      <c r="B5507" t="n">
        <v>142741.6091512773</v>
      </c>
      <c r="C5507" t="n">
        <v>-12.27231899710893</v>
      </c>
    </row>
    <row r="5508">
      <c r="A5508" t="inlineStr">
        <is>
          <t>2024-06-13</t>
        </is>
      </c>
      <c r="B5508" t="n">
        <v>142741.6091512773</v>
      </c>
      <c r="C5508" t="n">
        <v>-12.27231899710893</v>
      </c>
    </row>
    <row r="5509">
      <c r="A5509" t="inlineStr">
        <is>
          <t>2024-06-14</t>
        </is>
      </c>
      <c r="B5509" t="n">
        <v>142741.6091512773</v>
      </c>
      <c r="C5509" t="n">
        <v>-12.27231899710893</v>
      </c>
    </row>
    <row r="5510">
      <c r="A5510" t="inlineStr">
        <is>
          <t>2024-06-17</t>
        </is>
      </c>
      <c r="B5510" t="n">
        <v>142741.6091512773</v>
      </c>
      <c r="C5510" t="n">
        <v>-12.27231899710893</v>
      </c>
    </row>
    <row r="5511">
      <c r="A5511" t="inlineStr">
        <is>
          <t>2024-06-18</t>
        </is>
      </c>
      <c r="B5511" t="n">
        <v>142741.6091512773</v>
      </c>
      <c r="C5511" t="n">
        <v>-12.27231899710893</v>
      </c>
    </row>
    <row r="5512">
      <c r="A5512" t="inlineStr">
        <is>
          <t>2024-06-20</t>
        </is>
      </c>
      <c r="B5512" t="n">
        <v>142741.6091512773</v>
      </c>
      <c r="C5512" t="n">
        <v>-12.27231899710893</v>
      </c>
    </row>
    <row r="5513">
      <c r="A5513" t="inlineStr">
        <is>
          <t>2024-06-21</t>
        </is>
      </c>
      <c r="B5513" t="n">
        <v>142741.6091512773</v>
      </c>
      <c r="C5513" t="n">
        <v>-12.27231899710893</v>
      </c>
    </row>
    <row r="5514">
      <c r="A5514" t="inlineStr">
        <is>
          <t>2024-06-24</t>
        </is>
      </c>
      <c r="B5514" t="n">
        <v>142741.6091512773</v>
      </c>
      <c r="C5514" t="n">
        <v>-12.27231899710893</v>
      </c>
    </row>
    <row r="5515">
      <c r="A5515" t="inlineStr">
        <is>
          <t>2024-06-25</t>
        </is>
      </c>
      <c r="B5515" t="n">
        <v>142741.6091512773</v>
      </c>
      <c r="C5515" t="n">
        <v>-12.27231899710893</v>
      </c>
    </row>
    <row r="5516">
      <c r="A5516" t="inlineStr">
        <is>
          <t>2024-06-26</t>
        </is>
      </c>
      <c r="B5516" t="n">
        <v>142741.6091512773</v>
      </c>
      <c r="C5516" t="n">
        <v>-12.27231899710893</v>
      </c>
    </row>
    <row r="5517">
      <c r="A5517" t="inlineStr">
        <is>
          <t>2024-06-27</t>
        </is>
      </c>
      <c r="B5517" t="n">
        <v>142741.6091512773</v>
      </c>
      <c r="C5517" t="n">
        <v>-12.27231899710893</v>
      </c>
    </row>
    <row r="5518">
      <c r="A5518" t="inlineStr">
        <is>
          <t>2024-06-28</t>
        </is>
      </c>
      <c r="B5518" t="n">
        <v>142741.6091512773</v>
      </c>
      <c r="C5518" t="n">
        <v>-12.27231899710893</v>
      </c>
    </row>
    <row r="5519">
      <c r="A5519" t="inlineStr">
        <is>
          <t>2024-07-01</t>
        </is>
      </c>
      <c r="B5519" t="n">
        <v>142741.6091512773</v>
      </c>
      <c r="C5519" t="n">
        <v>-12.27231899710893</v>
      </c>
    </row>
    <row r="5520">
      <c r="A5520" t="inlineStr">
        <is>
          <t>2024-07-02</t>
        </is>
      </c>
      <c r="B5520" t="n">
        <v>142741.6091512773</v>
      </c>
      <c r="C5520" t="n">
        <v>-12.27231899710893</v>
      </c>
    </row>
    <row r="5521">
      <c r="A5521" t="inlineStr">
        <is>
          <t>2024-07-03</t>
        </is>
      </c>
      <c r="B5521" t="n">
        <v>142741.6091512773</v>
      </c>
      <c r="C5521" t="n">
        <v>-12.27231899710893</v>
      </c>
    </row>
    <row r="5522">
      <c r="A5522" t="inlineStr">
        <is>
          <t>2024-07-05</t>
        </is>
      </c>
      <c r="B5522" t="n">
        <v>142741.6091512773</v>
      </c>
      <c r="C5522" t="n">
        <v>-12.27231899710893</v>
      </c>
    </row>
    <row r="5523">
      <c r="A5523" t="inlineStr">
        <is>
          <t>2024-07-08</t>
        </is>
      </c>
      <c r="B5523" t="n">
        <v>142741.6091512773</v>
      </c>
      <c r="C5523" t="n">
        <v>-12.27231899710893</v>
      </c>
    </row>
    <row r="5524">
      <c r="A5524" t="inlineStr">
        <is>
          <t>2024-07-09</t>
        </is>
      </c>
      <c r="B5524" t="n">
        <v>142741.6091512773</v>
      </c>
      <c r="C5524" t="n">
        <v>-12.27231899710893</v>
      </c>
    </row>
    <row r="5525">
      <c r="A5525" t="inlineStr">
        <is>
          <t>2024-07-10</t>
        </is>
      </c>
      <c r="B5525" t="n">
        <v>142741.6091512773</v>
      </c>
      <c r="C5525" t="n">
        <v>-12.27231899710893</v>
      </c>
    </row>
    <row r="5526">
      <c r="A5526" t="inlineStr">
        <is>
          <t>2024-07-11</t>
        </is>
      </c>
      <c r="B5526" t="n">
        <v>142741.6091512773</v>
      </c>
      <c r="C5526" t="n">
        <v>-12.27231899710893</v>
      </c>
    </row>
    <row r="5527">
      <c r="A5527" t="inlineStr">
        <is>
          <t>2024-07-12</t>
        </is>
      </c>
      <c r="B5527" t="n">
        <v>142741.6091512773</v>
      </c>
      <c r="C5527" t="n">
        <v>-12.27231899710893</v>
      </c>
    </row>
    <row r="5528">
      <c r="A5528" t="inlineStr">
        <is>
          <t>2024-07-15</t>
        </is>
      </c>
      <c r="B5528" t="n">
        <v>142741.6091512773</v>
      </c>
      <c r="C5528" t="n">
        <v>-12.27231899710893</v>
      </c>
    </row>
    <row r="5529">
      <c r="A5529" t="inlineStr">
        <is>
          <t>2024-07-16</t>
        </is>
      </c>
      <c r="B5529" t="n">
        <v>142741.6091512773</v>
      </c>
      <c r="C5529" t="n">
        <v>-12.27231899710893</v>
      </c>
    </row>
    <row r="5530">
      <c r="A5530" t="inlineStr">
        <is>
          <t>2024-07-17</t>
        </is>
      </c>
      <c r="B5530" t="n">
        <v>142741.6091512773</v>
      </c>
      <c r="C5530" t="n">
        <v>-12.27231899710893</v>
      </c>
    </row>
    <row r="5531">
      <c r="A5531" t="inlineStr">
        <is>
          <t>2024-07-18</t>
        </is>
      </c>
      <c r="B5531" t="n">
        <v>142741.6091512773</v>
      </c>
      <c r="C5531" t="n">
        <v>-12.27231899710893</v>
      </c>
    </row>
    <row r="5532">
      <c r="A5532" t="inlineStr">
        <is>
          <t>2024-07-19</t>
        </is>
      </c>
      <c r="B5532" t="n">
        <v>142741.6091512773</v>
      </c>
      <c r="C5532" t="n">
        <v>-12.27231899710893</v>
      </c>
    </row>
    <row r="5533">
      <c r="A5533" t="inlineStr">
        <is>
          <t>2024-07-22</t>
        </is>
      </c>
      <c r="B5533" t="n">
        <v>142741.6091512773</v>
      </c>
      <c r="C5533" t="n">
        <v>-12.27231899710893</v>
      </c>
    </row>
    <row r="5534">
      <c r="A5534" t="inlineStr">
        <is>
          <t>2024-07-23</t>
        </is>
      </c>
      <c r="B5534" t="n">
        <v>142741.6091512773</v>
      </c>
      <c r="C5534" t="n">
        <v>-12.27231899710893</v>
      </c>
    </row>
    <row r="5535">
      <c r="A5535" t="inlineStr">
        <is>
          <t>2024-07-24</t>
        </is>
      </c>
      <c r="B5535" t="n">
        <v>142741.6091512773</v>
      </c>
      <c r="C5535" t="n">
        <v>-12.27231899710893</v>
      </c>
    </row>
    <row r="5536">
      <c r="A5536" t="inlineStr">
        <is>
          <t>2024-07-25</t>
        </is>
      </c>
      <c r="B5536" t="n">
        <v>142741.6091512773</v>
      </c>
      <c r="C5536" t="n">
        <v>-12.27231899710893</v>
      </c>
    </row>
    <row r="5537">
      <c r="A5537" t="inlineStr">
        <is>
          <t>2024-07-26</t>
        </is>
      </c>
      <c r="B5537" t="n">
        <v>142741.6091512773</v>
      </c>
      <c r="C5537" t="n">
        <v>-12.27231899710893</v>
      </c>
    </row>
    <row r="5538">
      <c r="A5538" t="inlineStr">
        <is>
          <t>2024-07-29</t>
        </is>
      </c>
      <c r="B5538" t="n">
        <v>142741.6091512773</v>
      </c>
      <c r="C5538" t="n">
        <v>-12.27231899710893</v>
      </c>
    </row>
    <row r="5539">
      <c r="A5539" t="inlineStr">
        <is>
          <t>2024-07-30</t>
        </is>
      </c>
      <c r="B5539" t="n">
        <v>142741.6091512773</v>
      </c>
      <c r="C5539" t="n">
        <v>-12.27231899710893</v>
      </c>
    </row>
    <row r="5540">
      <c r="A5540" t="inlineStr">
        <is>
          <t>2024-07-31</t>
        </is>
      </c>
      <c r="B5540" t="n">
        <v>142741.6091512773</v>
      </c>
      <c r="C5540" t="n">
        <v>-12.27231899710893</v>
      </c>
    </row>
    <row r="5541">
      <c r="A5541" t="inlineStr">
        <is>
          <t>2024-08-01</t>
        </is>
      </c>
      <c r="B5541" t="n">
        <v>142741.6091512773</v>
      </c>
      <c r="C5541" t="n">
        <v>-12.27231899710893</v>
      </c>
    </row>
    <row r="5542">
      <c r="A5542" t="inlineStr">
        <is>
          <t>2024-08-02</t>
        </is>
      </c>
      <c r="B5542" t="n">
        <v>142741.6091512773</v>
      </c>
      <c r="C5542" t="n">
        <v>-12.27231899710893</v>
      </c>
    </row>
    <row r="5543">
      <c r="A5543" t="inlineStr">
        <is>
          <t>2024-08-05</t>
        </is>
      </c>
      <c r="B5543" t="n">
        <v>142741.6091512773</v>
      </c>
      <c r="C5543" t="n">
        <v>-12.27231899710893</v>
      </c>
    </row>
    <row r="5544">
      <c r="A5544" t="inlineStr">
        <is>
          <t>2024-08-06</t>
        </is>
      </c>
      <c r="B5544" t="n">
        <v>142741.6091512773</v>
      </c>
      <c r="C5544" t="n">
        <v>-12.27231899710893</v>
      </c>
    </row>
    <row r="5545">
      <c r="A5545" t="inlineStr">
        <is>
          <t>2024-08-07</t>
        </is>
      </c>
      <c r="B5545" t="n">
        <v>142741.6091512773</v>
      </c>
      <c r="C5545" t="n">
        <v>-12.27231899710893</v>
      </c>
    </row>
    <row r="5546">
      <c r="A5546" t="inlineStr">
        <is>
          <t>2024-08-08</t>
        </is>
      </c>
      <c r="B5546" t="n">
        <v>142741.6091512773</v>
      </c>
      <c r="C5546" t="n">
        <v>-12.27231899710893</v>
      </c>
    </row>
    <row r="5547">
      <c r="A5547" t="inlineStr">
        <is>
          <t>2024-08-09</t>
        </is>
      </c>
      <c r="B5547" t="n">
        <v>142741.6091512773</v>
      </c>
      <c r="C5547" t="n">
        <v>-12.27231899710893</v>
      </c>
    </row>
    <row r="5548">
      <c r="A5548" t="inlineStr">
        <is>
          <t>2024-08-12</t>
        </is>
      </c>
      <c r="B5548" t="n">
        <v>142741.6091512773</v>
      </c>
      <c r="C5548" t="n">
        <v>-12.27231899710893</v>
      </c>
    </row>
    <row r="5549">
      <c r="A5549" t="inlineStr">
        <is>
          <t>2024-08-13</t>
        </is>
      </c>
      <c r="B5549" t="n">
        <v>142741.6091512773</v>
      </c>
      <c r="C5549" t="n">
        <v>-12.27231899710893</v>
      </c>
    </row>
    <row r="5550">
      <c r="A5550" t="inlineStr">
        <is>
          <t>2024-08-14</t>
        </is>
      </c>
      <c r="B5550" t="n">
        <v>142741.6091512773</v>
      </c>
      <c r="C5550" t="n">
        <v>-12.27231899710893</v>
      </c>
    </row>
    <row r="5551">
      <c r="A5551" t="inlineStr">
        <is>
          <t>2024-08-15</t>
        </is>
      </c>
      <c r="B5551" t="n">
        <v>142741.6091512773</v>
      </c>
      <c r="C5551" t="n">
        <v>-12.27231899710893</v>
      </c>
    </row>
    <row r="5552">
      <c r="A5552" t="inlineStr">
        <is>
          <t>2024-08-16</t>
        </is>
      </c>
      <c r="B5552" t="n">
        <v>142741.6091512773</v>
      </c>
      <c r="C5552" t="n">
        <v>-12.27231899710893</v>
      </c>
    </row>
    <row r="5553">
      <c r="A5553" t="inlineStr">
        <is>
          <t>2024-08-19</t>
        </is>
      </c>
      <c r="B5553" t="n">
        <v>142741.6091512773</v>
      </c>
      <c r="C5553" t="n">
        <v>-12.27231899710893</v>
      </c>
    </row>
    <row r="5554">
      <c r="A5554" t="inlineStr">
        <is>
          <t>2024-08-20</t>
        </is>
      </c>
      <c r="B5554" t="n">
        <v>142741.6091512773</v>
      </c>
      <c r="C5554" t="n">
        <v>-12.27231899710893</v>
      </c>
    </row>
    <row r="5555">
      <c r="A5555" t="inlineStr">
        <is>
          <t>2024-08-21</t>
        </is>
      </c>
      <c r="B5555" t="n">
        <v>142741.6091512773</v>
      </c>
      <c r="C5555" t="n">
        <v>-12.27231899710893</v>
      </c>
    </row>
    <row r="5556">
      <c r="A5556" t="inlineStr">
        <is>
          <t>2024-08-22</t>
        </is>
      </c>
      <c r="B5556" t="n">
        <v>142741.6091512773</v>
      </c>
      <c r="C5556" t="n">
        <v>-12.27231899710893</v>
      </c>
    </row>
    <row r="5557">
      <c r="A5557" t="inlineStr">
        <is>
          <t>2024-08-23</t>
        </is>
      </c>
      <c r="B5557" t="n">
        <v>142741.6091512773</v>
      </c>
      <c r="C5557" t="n">
        <v>-12.27231899710893</v>
      </c>
    </row>
    <row r="5558">
      <c r="A5558" t="inlineStr">
        <is>
          <t>2024-08-26</t>
        </is>
      </c>
      <c r="B5558" t="n">
        <v>142741.6091512773</v>
      </c>
      <c r="C5558" t="n">
        <v>-12.27231899710893</v>
      </c>
    </row>
    <row r="5559">
      <c r="A5559" t="inlineStr">
        <is>
          <t>2024-08-27</t>
        </is>
      </c>
      <c r="B5559" t="n">
        <v>142741.6091512773</v>
      </c>
      <c r="C5559" t="n">
        <v>-12.27231899710893</v>
      </c>
    </row>
    <row r="5560">
      <c r="A5560" t="inlineStr">
        <is>
          <t>2024-08-28</t>
        </is>
      </c>
      <c r="B5560" t="n">
        <v>142741.6091512773</v>
      </c>
      <c r="C5560" t="n">
        <v>-12.27231899710893</v>
      </c>
    </row>
    <row r="5561">
      <c r="A5561" t="inlineStr">
        <is>
          <t>2024-08-29</t>
        </is>
      </c>
      <c r="B5561" t="n">
        <v>142741.6091512773</v>
      </c>
      <c r="C5561" t="n">
        <v>-12.27231899710893</v>
      </c>
    </row>
    <row r="5562">
      <c r="A5562" t="inlineStr">
        <is>
          <t>2024-08-30</t>
        </is>
      </c>
      <c r="B5562" t="n">
        <v>142741.6091512773</v>
      </c>
      <c r="C5562" t="n">
        <v>-12.27231899710893</v>
      </c>
    </row>
    <row r="5563">
      <c r="A5563" t="inlineStr">
        <is>
          <t>2024-09-03</t>
        </is>
      </c>
      <c r="B5563" t="n">
        <v>142741.6091512773</v>
      </c>
      <c r="C5563" t="n">
        <v>-12.27231899710893</v>
      </c>
    </row>
    <row r="5564">
      <c r="A5564" t="inlineStr">
        <is>
          <t>2024-09-04</t>
        </is>
      </c>
      <c r="B5564" t="n">
        <v>142741.6091512773</v>
      </c>
      <c r="C5564" t="n">
        <v>-12.27231899710893</v>
      </c>
    </row>
    <row r="5565">
      <c r="A5565" t="inlineStr">
        <is>
          <t>2024-09-05</t>
        </is>
      </c>
      <c r="B5565" t="n">
        <v>142741.6091512773</v>
      </c>
      <c r="C5565" t="n">
        <v>-12.27231899710893</v>
      </c>
    </row>
    <row r="5566">
      <c r="A5566" t="inlineStr">
        <is>
          <t>2024-09-06</t>
        </is>
      </c>
      <c r="B5566" t="n">
        <v>142741.6091512773</v>
      </c>
      <c r="C5566" t="n">
        <v>-12.27231899710893</v>
      </c>
    </row>
    <row r="5567">
      <c r="A5567" t="inlineStr">
        <is>
          <t>2024-09-09</t>
        </is>
      </c>
      <c r="B5567" t="n">
        <v>142741.6091512773</v>
      </c>
      <c r="C5567" t="n">
        <v>-12.27231899710893</v>
      </c>
    </row>
    <row r="5568">
      <c r="A5568" t="inlineStr">
        <is>
          <t>2024-09-10</t>
        </is>
      </c>
      <c r="B5568" t="n">
        <v>142741.6091512773</v>
      </c>
      <c r="C5568" t="n">
        <v>-12.27231899710893</v>
      </c>
    </row>
    <row r="5569">
      <c r="A5569" t="inlineStr">
        <is>
          <t>2024-09-11</t>
        </is>
      </c>
      <c r="B5569" t="n">
        <v>142741.6091512773</v>
      </c>
      <c r="C5569" t="n">
        <v>-12.27231899710893</v>
      </c>
    </row>
    <row r="5570">
      <c r="A5570" t="inlineStr">
        <is>
          <t>2024-09-12</t>
        </is>
      </c>
      <c r="B5570" t="n">
        <v>142741.6091512773</v>
      </c>
      <c r="C5570" t="n">
        <v>-12.27231899710893</v>
      </c>
    </row>
    <row r="5571">
      <c r="A5571" t="inlineStr">
        <is>
          <t>2024-09-13</t>
        </is>
      </c>
      <c r="B5571" t="n">
        <v>142741.6091512773</v>
      </c>
      <c r="C5571" t="n">
        <v>-12.27231899710893</v>
      </c>
    </row>
    <row r="5572">
      <c r="A5572" t="inlineStr">
        <is>
          <t>2024-09-16</t>
        </is>
      </c>
      <c r="B5572" t="n">
        <v>142741.6091512773</v>
      </c>
      <c r="C5572" t="n">
        <v>-12.27231899710893</v>
      </c>
    </row>
    <row r="5573">
      <c r="A5573" t="inlineStr">
        <is>
          <t>2024-09-17</t>
        </is>
      </c>
      <c r="B5573" t="n">
        <v>142741.6091512773</v>
      </c>
      <c r="C5573" t="n">
        <v>-12.27231899710893</v>
      </c>
    </row>
    <row r="5574">
      <c r="A5574" t="inlineStr">
        <is>
          <t>2024-09-18</t>
        </is>
      </c>
      <c r="B5574" t="n">
        <v>142741.6091512773</v>
      </c>
      <c r="C5574" t="n">
        <v>-12.27231899710893</v>
      </c>
    </row>
    <row r="5575">
      <c r="A5575" t="inlineStr">
        <is>
          <t>2024-09-19</t>
        </is>
      </c>
      <c r="B5575" t="n">
        <v>142741.6091512773</v>
      </c>
      <c r="C5575" t="n">
        <v>-12.27231899710893</v>
      </c>
    </row>
    <row r="5576">
      <c r="A5576" t="inlineStr">
        <is>
          <t>2024-09-20</t>
        </is>
      </c>
      <c r="B5576" t="n">
        <v>142741.6091512773</v>
      </c>
      <c r="C5576" t="n">
        <v>-12.27231899710893</v>
      </c>
    </row>
    <row r="5577">
      <c r="A5577" t="inlineStr">
        <is>
          <t>2024-09-23</t>
        </is>
      </c>
      <c r="B5577" t="n">
        <v>142741.6091512773</v>
      </c>
      <c r="C5577" t="n">
        <v>-12.27231899710893</v>
      </c>
    </row>
    <row r="5578">
      <c r="A5578" t="inlineStr">
        <is>
          <t>2024-09-24</t>
        </is>
      </c>
      <c r="B5578" t="n">
        <v>142741.6091512773</v>
      </c>
      <c r="C5578" t="n">
        <v>-12.27231899710893</v>
      </c>
    </row>
    <row r="5579">
      <c r="A5579" t="inlineStr">
        <is>
          <t>2024-09-25</t>
        </is>
      </c>
      <c r="B5579" t="n">
        <v>142741.6091512773</v>
      </c>
      <c r="C5579" t="n">
        <v>-12.27231899710893</v>
      </c>
    </row>
    <row r="5580">
      <c r="A5580" t="inlineStr">
        <is>
          <t>2024-09-26</t>
        </is>
      </c>
      <c r="B5580" t="n">
        <v>142741.6091512773</v>
      </c>
      <c r="C5580" t="n">
        <v>-12.27231899710893</v>
      </c>
    </row>
    <row r="5581">
      <c r="A5581" t="inlineStr">
        <is>
          <t>2024-09-27</t>
        </is>
      </c>
      <c r="B5581" t="n">
        <v>142741.6091512773</v>
      </c>
      <c r="C5581" t="n">
        <v>-12.27231899710893</v>
      </c>
    </row>
    <row r="5582">
      <c r="A5582" t="inlineStr">
        <is>
          <t>2024-09-30</t>
        </is>
      </c>
      <c r="B5582" t="n">
        <v>142741.6091512773</v>
      </c>
      <c r="C5582" t="n">
        <v>-12.27231899710893</v>
      </c>
    </row>
    <row r="5583">
      <c r="A5583" t="inlineStr">
        <is>
          <t>2024-10-01</t>
        </is>
      </c>
      <c r="B5583" t="n">
        <v>142741.6091512773</v>
      </c>
      <c r="C5583" t="n">
        <v>-12.27231899710893</v>
      </c>
    </row>
    <row r="5584">
      <c r="A5584" t="inlineStr">
        <is>
          <t>2024-10-02</t>
        </is>
      </c>
      <c r="B5584" t="n">
        <v>142741.6091512773</v>
      </c>
      <c r="C5584" t="n">
        <v>-12.27231899710893</v>
      </c>
    </row>
    <row r="5585">
      <c r="A5585" t="inlineStr">
        <is>
          <t>2024-10-03</t>
        </is>
      </c>
      <c r="B5585" t="n">
        <v>142741.6091512773</v>
      </c>
      <c r="C5585" t="n">
        <v>-12.27231899710893</v>
      </c>
    </row>
    <row r="5586">
      <c r="A5586" t="inlineStr">
        <is>
          <t>2024-10-04</t>
        </is>
      </c>
      <c r="B5586" t="n">
        <v>142741.6091512773</v>
      </c>
      <c r="C5586" t="n">
        <v>-12.27231899710893</v>
      </c>
    </row>
    <row r="5587">
      <c r="A5587" t="inlineStr">
        <is>
          <t>2024-10-07</t>
        </is>
      </c>
      <c r="B5587" t="n">
        <v>142741.6091512773</v>
      </c>
      <c r="C5587" t="n">
        <v>-12.27231899710893</v>
      </c>
    </row>
    <row r="5588">
      <c r="A5588" t="inlineStr">
        <is>
          <t>2024-10-08</t>
        </is>
      </c>
      <c r="B5588" t="n">
        <v>142741.6091512773</v>
      </c>
      <c r="C5588" t="n">
        <v>-12.27231899710893</v>
      </c>
    </row>
    <row r="5589">
      <c r="A5589" t="inlineStr">
        <is>
          <t>2024-10-09</t>
        </is>
      </c>
      <c r="B5589" t="n">
        <v>142741.6091512773</v>
      </c>
      <c r="C5589" t="n">
        <v>-12.27231899710893</v>
      </c>
    </row>
    <row r="5590">
      <c r="A5590" t="inlineStr">
        <is>
          <t>2024-10-10</t>
        </is>
      </c>
      <c r="B5590" t="n">
        <v>142741.6091512773</v>
      </c>
      <c r="C5590" t="n">
        <v>-12.27231899710893</v>
      </c>
    </row>
    <row r="5591">
      <c r="A5591" t="inlineStr">
        <is>
          <t>2024-10-11</t>
        </is>
      </c>
      <c r="B5591" t="n">
        <v>142741.6091512773</v>
      </c>
      <c r="C5591" t="n">
        <v>-12.27231899710893</v>
      </c>
    </row>
    <row r="5592">
      <c r="A5592" t="inlineStr">
        <is>
          <t>2024-10-14</t>
        </is>
      </c>
      <c r="B5592" t="n">
        <v>142741.6091512773</v>
      </c>
      <c r="C5592" t="n">
        <v>-12.27231899710893</v>
      </c>
    </row>
    <row r="5593">
      <c r="A5593" t="inlineStr">
        <is>
          <t>2024-10-15</t>
        </is>
      </c>
      <c r="B5593" t="n">
        <v>142741.6091512773</v>
      </c>
      <c r="C5593" t="n">
        <v>-12.27231899710893</v>
      </c>
    </row>
    <row r="5594">
      <c r="A5594" t="inlineStr">
        <is>
          <t>2024-10-16</t>
        </is>
      </c>
      <c r="B5594" t="n">
        <v>142741.6091512773</v>
      </c>
      <c r="C5594" t="n">
        <v>-12.27231899710893</v>
      </c>
    </row>
    <row r="5595">
      <c r="A5595" t="inlineStr">
        <is>
          <t>2024-10-17</t>
        </is>
      </c>
      <c r="B5595" t="n">
        <v>142741.6091512773</v>
      </c>
      <c r="C5595" t="n">
        <v>-12.27231899710893</v>
      </c>
    </row>
    <row r="5596">
      <c r="A5596" t="inlineStr">
        <is>
          <t>2024-10-18</t>
        </is>
      </c>
      <c r="B5596" t="n">
        <v>142741.6091512773</v>
      </c>
      <c r="C5596" t="n">
        <v>-12.27231899710893</v>
      </c>
    </row>
    <row r="5597">
      <c r="A5597" t="inlineStr">
        <is>
          <t>2024-10-21</t>
        </is>
      </c>
      <c r="B5597" t="n">
        <v>142741.6091512773</v>
      </c>
      <c r="C5597" t="n">
        <v>-12.27231899710893</v>
      </c>
    </row>
    <row r="5598">
      <c r="A5598" t="inlineStr">
        <is>
          <t>2024-10-22</t>
        </is>
      </c>
      <c r="B5598" t="n">
        <v>142741.6091512773</v>
      </c>
      <c r="C5598" t="n">
        <v>-12.27231899710893</v>
      </c>
    </row>
    <row r="5599">
      <c r="A5599" t="inlineStr">
        <is>
          <t>2024-10-23</t>
        </is>
      </c>
      <c r="B5599" t="n">
        <v>142741.6091512773</v>
      </c>
      <c r="C5599" t="n">
        <v>-12.27231899710893</v>
      </c>
    </row>
    <row r="5600">
      <c r="A5600" t="inlineStr">
        <is>
          <t>2024-10-24</t>
        </is>
      </c>
      <c r="B5600" t="n">
        <v>142741.6091512773</v>
      </c>
      <c r="C5600" t="n">
        <v>-12.27231899710893</v>
      </c>
    </row>
    <row r="5601">
      <c r="A5601" t="inlineStr">
        <is>
          <t>2024-10-25</t>
        </is>
      </c>
      <c r="B5601" t="n">
        <v>142741.6091512773</v>
      </c>
      <c r="C5601" t="n">
        <v>-12.27231899710893</v>
      </c>
    </row>
    <row r="5602">
      <c r="A5602" t="inlineStr">
        <is>
          <t>2024-10-28</t>
        </is>
      </c>
      <c r="B5602" t="n">
        <v>142741.6091512773</v>
      </c>
      <c r="C5602" t="n">
        <v>-12.27231899710893</v>
      </c>
    </row>
    <row r="5603">
      <c r="A5603" t="inlineStr">
        <is>
          <t>2024-10-29</t>
        </is>
      </c>
      <c r="B5603" t="n">
        <v>142741.6091512773</v>
      </c>
      <c r="C5603" t="n">
        <v>-12.27231899710893</v>
      </c>
    </row>
    <row r="5604">
      <c r="A5604" t="inlineStr">
        <is>
          <t>2024-10-30</t>
        </is>
      </c>
      <c r="B5604" t="n">
        <v>142741.6091512773</v>
      </c>
      <c r="C5604" t="n">
        <v>-12.27231899710893</v>
      </c>
    </row>
    <row r="5605">
      <c r="A5605" t="inlineStr">
        <is>
          <t>2024-10-31</t>
        </is>
      </c>
      <c r="B5605" t="n">
        <v>142741.6091512773</v>
      </c>
      <c r="C5605" t="n">
        <v>-12.27231899710893</v>
      </c>
    </row>
    <row r="5606">
      <c r="A5606" t="inlineStr">
        <is>
          <t>2024-11-01</t>
        </is>
      </c>
      <c r="B5606" t="n">
        <v>142741.6091512773</v>
      </c>
      <c r="C5606" t="n">
        <v>-12.27231899710893</v>
      </c>
    </row>
    <row r="5607">
      <c r="A5607" t="inlineStr">
        <is>
          <t>2024-11-04</t>
        </is>
      </c>
      <c r="B5607" t="n">
        <v>142741.6091512773</v>
      </c>
      <c r="C5607" t="n">
        <v>-12.27231899710893</v>
      </c>
    </row>
    <row r="5608">
      <c r="A5608" t="inlineStr">
        <is>
          <t>2024-11-05</t>
        </is>
      </c>
      <c r="B5608" t="n">
        <v>142741.6091512773</v>
      </c>
      <c r="C5608" t="n">
        <v>-12.27231899710893</v>
      </c>
    </row>
    <row r="5609">
      <c r="A5609" t="inlineStr">
        <is>
          <t>2024-11-06</t>
        </is>
      </c>
      <c r="B5609" t="n">
        <v>142741.6091512773</v>
      </c>
      <c r="C5609" t="n">
        <v>-12.27231899710893</v>
      </c>
    </row>
    <row r="5610">
      <c r="A5610" t="inlineStr">
        <is>
          <t>2024-11-07</t>
        </is>
      </c>
      <c r="B5610" t="n">
        <v>142741.6091512773</v>
      </c>
      <c r="C5610" t="n">
        <v>-12.27231899710893</v>
      </c>
    </row>
    <row r="5611">
      <c r="A5611" t="inlineStr">
        <is>
          <t>2024-11-08</t>
        </is>
      </c>
      <c r="B5611" t="n">
        <v>142741.6091512773</v>
      </c>
      <c r="C5611" t="n">
        <v>-12.27231899710893</v>
      </c>
    </row>
    <row r="5612">
      <c r="A5612" t="inlineStr">
        <is>
          <t>2024-11-11</t>
        </is>
      </c>
      <c r="B5612" t="n">
        <v>142741.6091512773</v>
      </c>
      <c r="C5612" t="n">
        <v>-12.27231899710893</v>
      </c>
    </row>
    <row r="5613">
      <c r="A5613" t="inlineStr">
        <is>
          <t>2024-11-12</t>
        </is>
      </c>
      <c r="B5613" t="n">
        <v>142741.6091512773</v>
      </c>
      <c r="C5613" t="n">
        <v>-12.27231899710893</v>
      </c>
    </row>
    <row r="5614">
      <c r="A5614" t="inlineStr">
        <is>
          <t>2024-11-13</t>
        </is>
      </c>
      <c r="B5614" t="n">
        <v>142741.6091512773</v>
      </c>
      <c r="C5614" t="n">
        <v>-12.27231899710893</v>
      </c>
    </row>
    <row r="5615">
      <c r="A5615" t="inlineStr">
        <is>
          <t>2024-11-14</t>
        </is>
      </c>
      <c r="B5615" t="n">
        <v>142741.6091512773</v>
      </c>
      <c r="C5615" t="n">
        <v>-12.27231899710893</v>
      </c>
    </row>
    <row r="5616">
      <c r="A5616" t="inlineStr">
        <is>
          <t>2024-11-15</t>
        </is>
      </c>
      <c r="B5616" t="n">
        <v>142741.6091512773</v>
      </c>
      <c r="C5616" t="n">
        <v>-12.27231899710893</v>
      </c>
    </row>
    <row r="5617">
      <c r="A5617" t="inlineStr">
        <is>
          <t>2024-11-18</t>
        </is>
      </c>
      <c r="B5617" t="n">
        <v>142741.6091512773</v>
      </c>
      <c r="C5617" t="n">
        <v>-12.27231899710893</v>
      </c>
    </row>
    <row r="5618">
      <c r="A5618" t="inlineStr">
        <is>
          <t>2024-11-19</t>
        </is>
      </c>
      <c r="B5618" t="n">
        <v>142741.6091512773</v>
      </c>
      <c r="C5618" t="n">
        <v>-12.27231899710893</v>
      </c>
    </row>
    <row r="5619">
      <c r="A5619" t="inlineStr">
        <is>
          <t>2024-11-20</t>
        </is>
      </c>
      <c r="B5619" t="n">
        <v>142741.6091512773</v>
      </c>
      <c r="C5619" t="n">
        <v>-12.27231899710893</v>
      </c>
    </row>
    <row r="5620">
      <c r="A5620" t="inlineStr">
        <is>
          <t>2024-11-21</t>
        </is>
      </c>
      <c r="B5620" t="n">
        <v>142741.6091512773</v>
      </c>
      <c r="C5620" t="n">
        <v>-12.27231899710893</v>
      </c>
    </row>
    <row r="5621">
      <c r="A5621" t="inlineStr">
        <is>
          <t>2024-11-22</t>
        </is>
      </c>
      <c r="B5621" t="n">
        <v>142741.6091512773</v>
      </c>
      <c r="C5621" t="n">
        <v>-12.27231899710893</v>
      </c>
    </row>
    <row r="5622">
      <c r="A5622" t="inlineStr">
        <is>
          <t>2024-11-25</t>
        </is>
      </c>
      <c r="B5622" t="n">
        <v>142741.6091512773</v>
      </c>
      <c r="C5622" t="n">
        <v>-12.27231899710893</v>
      </c>
    </row>
    <row r="5623">
      <c r="A5623" t="inlineStr">
        <is>
          <t>2024-11-26</t>
        </is>
      </c>
      <c r="B5623" t="n">
        <v>142741.6091512773</v>
      </c>
      <c r="C5623" t="n">
        <v>-12.27231899710893</v>
      </c>
    </row>
    <row r="5624">
      <c r="A5624" t="inlineStr">
        <is>
          <t>2024-11-27</t>
        </is>
      </c>
      <c r="B5624" t="n">
        <v>142741.6091512773</v>
      </c>
      <c r="C5624" t="n">
        <v>-12.27231899710893</v>
      </c>
    </row>
    <row r="5625">
      <c r="A5625" t="inlineStr">
        <is>
          <t>2024-11-29</t>
        </is>
      </c>
      <c r="B5625" t="n">
        <v>142741.6091512773</v>
      </c>
      <c r="C5625" t="n">
        <v>-12.27231899710893</v>
      </c>
    </row>
    <row r="5626">
      <c r="A5626" t="inlineStr">
        <is>
          <t>2024-12-02</t>
        </is>
      </c>
      <c r="B5626" t="n">
        <v>142741.6091512773</v>
      </c>
      <c r="C5626" t="n">
        <v>-12.27231899710893</v>
      </c>
    </row>
    <row r="5627">
      <c r="A5627" t="inlineStr">
        <is>
          <t>2024-12-03</t>
        </is>
      </c>
      <c r="B5627" t="n">
        <v>142741.6091512773</v>
      </c>
      <c r="C5627" t="n">
        <v>-12.27231899710893</v>
      </c>
    </row>
    <row r="5628">
      <c r="A5628" t="inlineStr">
        <is>
          <t>2024-12-04</t>
        </is>
      </c>
      <c r="B5628" t="n">
        <v>142741.6091512773</v>
      </c>
      <c r="C5628" t="n">
        <v>-12.27231899710893</v>
      </c>
    </row>
    <row r="5629">
      <c r="A5629" t="inlineStr">
        <is>
          <t>2024-12-05</t>
        </is>
      </c>
      <c r="B5629" t="n">
        <v>142741.6091512773</v>
      </c>
      <c r="C5629" t="n">
        <v>-12.27231899710893</v>
      </c>
    </row>
    <row r="5630">
      <c r="A5630" t="inlineStr">
        <is>
          <t>2024-12-06</t>
        </is>
      </c>
      <c r="B5630" t="n">
        <v>142741.6091512773</v>
      </c>
      <c r="C5630" t="n">
        <v>-12.27231899710893</v>
      </c>
    </row>
    <row r="5631">
      <c r="A5631" t="inlineStr">
        <is>
          <t>2024-12-09</t>
        </is>
      </c>
      <c r="B5631" t="n">
        <v>142741.6091512773</v>
      </c>
      <c r="C5631" t="n">
        <v>-12.27231899710893</v>
      </c>
    </row>
    <row r="5632">
      <c r="A5632" t="inlineStr">
        <is>
          <t>2024-12-10</t>
        </is>
      </c>
      <c r="B5632" t="n">
        <v>142741.6091512773</v>
      </c>
      <c r="C5632" t="n">
        <v>-12.27231899710893</v>
      </c>
    </row>
    <row r="5633">
      <c r="A5633" t="inlineStr">
        <is>
          <t>2024-12-11</t>
        </is>
      </c>
      <c r="B5633" t="n">
        <v>142741.6091512773</v>
      </c>
      <c r="C5633" t="n">
        <v>-12.27231899710893</v>
      </c>
    </row>
    <row r="5634">
      <c r="A5634" t="inlineStr">
        <is>
          <t>2024-12-12</t>
        </is>
      </c>
      <c r="B5634" t="n">
        <v>142741.6091512773</v>
      </c>
      <c r="C5634" t="n">
        <v>-12.27231899710893</v>
      </c>
    </row>
    <row r="5635">
      <c r="A5635" t="inlineStr">
        <is>
          <t>2024-12-13</t>
        </is>
      </c>
      <c r="B5635" t="n">
        <v>142741.6091512773</v>
      </c>
      <c r="C5635" t="n">
        <v>-12.27231899710893</v>
      </c>
    </row>
    <row r="5636">
      <c r="A5636" t="inlineStr">
        <is>
          <t>2024-12-16</t>
        </is>
      </c>
      <c r="B5636" t="n">
        <v>142741.6091512773</v>
      </c>
      <c r="C5636" t="n">
        <v>-12.27231899710893</v>
      </c>
    </row>
    <row r="5637">
      <c r="A5637" t="inlineStr">
        <is>
          <t>2024-12-17</t>
        </is>
      </c>
      <c r="B5637" t="n">
        <v>142741.6091512773</v>
      </c>
      <c r="C5637" t="n">
        <v>-12.27231899710893</v>
      </c>
    </row>
    <row r="5638">
      <c r="A5638" t="inlineStr">
        <is>
          <t>2024-12-18</t>
        </is>
      </c>
      <c r="B5638" t="n">
        <v>142741.6091512773</v>
      </c>
      <c r="C5638" t="n">
        <v>-12.27231899710893</v>
      </c>
    </row>
    <row r="5639">
      <c r="A5639" t="inlineStr">
        <is>
          <t>2024-12-19</t>
        </is>
      </c>
      <c r="B5639" t="n">
        <v>142741.6091512773</v>
      </c>
      <c r="C5639" t="n">
        <v>-12.27231899710893</v>
      </c>
    </row>
    <row r="5640">
      <c r="A5640" t="inlineStr">
        <is>
          <t>2024-12-20</t>
        </is>
      </c>
      <c r="B5640" t="n">
        <v>142741.6091512773</v>
      </c>
      <c r="C5640" t="n">
        <v>-12.27231899710893</v>
      </c>
    </row>
    <row r="5641">
      <c r="A5641" t="inlineStr">
        <is>
          <t>2024-12-23</t>
        </is>
      </c>
      <c r="B5641" t="n">
        <v>142741.6091512773</v>
      </c>
      <c r="C5641" t="n">
        <v>-12.27231899710893</v>
      </c>
    </row>
    <row r="5642">
      <c r="A5642" t="inlineStr">
        <is>
          <t>2024-12-24</t>
        </is>
      </c>
      <c r="B5642" t="n">
        <v>142741.6091512773</v>
      </c>
      <c r="C5642" t="n">
        <v>-12.27231899710893</v>
      </c>
    </row>
    <row r="5643">
      <c r="A5643" t="inlineStr">
        <is>
          <t>2024-12-26</t>
        </is>
      </c>
      <c r="B5643" t="n">
        <v>142741.6091512773</v>
      </c>
      <c r="C5643" t="n">
        <v>-12.27231899710893</v>
      </c>
    </row>
    <row r="5644">
      <c r="A5644" t="inlineStr">
        <is>
          <t>2024-12-27</t>
        </is>
      </c>
      <c r="B5644" t="n">
        <v>142741.6091512773</v>
      </c>
      <c r="C5644" t="n">
        <v>-12.27231899710893</v>
      </c>
    </row>
    <row r="5645">
      <c r="A5645" t="inlineStr">
        <is>
          <t>2024-12-30</t>
        </is>
      </c>
      <c r="B5645" t="n">
        <v>142741.6091512773</v>
      </c>
      <c r="C5645" t="n">
        <v>-12.27231899710893</v>
      </c>
    </row>
    <row r="5646">
      <c r="A5646" t="inlineStr">
        <is>
          <t>2024-12-31</t>
        </is>
      </c>
      <c r="B5646" t="n">
        <v>142741.6091512773</v>
      </c>
      <c r="C5646" t="n">
        <v>-12.27231899710893</v>
      </c>
    </row>
    <row r="5647">
      <c r="A5647" t="inlineStr">
        <is>
          <t>2025-01-02</t>
        </is>
      </c>
      <c r="B5647" t="n">
        <v>142741.6091512773</v>
      </c>
      <c r="C5647" t="n">
        <v>-12.27231899710893</v>
      </c>
    </row>
    <row r="5648">
      <c r="A5648" t="inlineStr">
        <is>
          <t>2025-01-03</t>
        </is>
      </c>
      <c r="B5648" t="n">
        <v>142741.6091512773</v>
      </c>
      <c r="C5648" t="n">
        <v>-12.27231899710893</v>
      </c>
    </row>
    <row r="5649">
      <c r="A5649" t="inlineStr">
        <is>
          <t>2025-01-06</t>
        </is>
      </c>
      <c r="B5649" t="n">
        <v>142741.6091512773</v>
      </c>
      <c r="C5649" t="n">
        <v>-12.27231899710893</v>
      </c>
    </row>
    <row r="5650">
      <c r="A5650" t="inlineStr">
        <is>
          <t>2025-01-07</t>
        </is>
      </c>
      <c r="B5650" t="n">
        <v>142741.6091512773</v>
      </c>
      <c r="C5650" t="n">
        <v>-12.27231899710893</v>
      </c>
    </row>
    <row r="5651">
      <c r="A5651" t="inlineStr">
        <is>
          <t>2025-01-08</t>
        </is>
      </c>
      <c r="B5651" t="n">
        <v>142741.6091512773</v>
      </c>
      <c r="C5651" t="n">
        <v>-12.27231899710893</v>
      </c>
    </row>
    <row r="5652">
      <c r="A5652" t="inlineStr">
        <is>
          <t>2025-01-10</t>
        </is>
      </c>
      <c r="B5652" t="n">
        <v>142741.6091512773</v>
      </c>
      <c r="C5652" t="n">
        <v>-12.27231899710893</v>
      </c>
    </row>
    <row r="5653">
      <c r="A5653" t="inlineStr">
        <is>
          <t>2025-01-13</t>
        </is>
      </c>
      <c r="B5653" t="n">
        <v>142741.6091512773</v>
      </c>
      <c r="C5653" t="n">
        <v>-12.27231899710893</v>
      </c>
    </row>
    <row r="5654">
      <c r="A5654" t="inlineStr">
        <is>
          <t>2025-01-14</t>
        </is>
      </c>
      <c r="B5654" t="n">
        <v>142741.6091512773</v>
      </c>
      <c r="C5654" t="n">
        <v>-12.27231899710893</v>
      </c>
    </row>
    <row r="5655">
      <c r="A5655" t="inlineStr">
        <is>
          <t>2025-01-15</t>
        </is>
      </c>
      <c r="B5655" t="n">
        <v>142741.6091512773</v>
      </c>
      <c r="C5655" t="n">
        <v>-12.27231899710893</v>
      </c>
    </row>
    <row r="5656">
      <c r="A5656" t="inlineStr">
        <is>
          <t>2025-01-16</t>
        </is>
      </c>
      <c r="B5656" t="n">
        <v>142741.6091512773</v>
      </c>
      <c r="C5656" t="n">
        <v>-12.27231899710893</v>
      </c>
    </row>
    <row r="5657">
      <c r="A5657" t="inlineStr">
        <is>
          <t>2025-01-17</t>
        </is>
      </c>
      <c r="B5657" t="n">
        <v>142741.6091512773</v>
      </c>
      <c r="C5657" t="n">
        <v>-12.27231899710893</v>
      </c>
    </row>
    <row r="5658">
      <c r="A5658" t="inlineStr">
        <is>
          <t>2025-01-21</t>
        </is>
      </c>
      <c r="B5658" t="n">
        <v>142741.6091512773</v>
      </c>
      <c r="C5658" t="n">
        <v>-12.27231899710893</v>
      </c>
    </row>
    <row r="5659">
      <c r="A5659" t="inlineStr">
        <is>
          <t>2025-01-22</t>
        </is>
      </c>
      <c r="B5659" t="n">
        <v>142596.8876611773</v>
      </c>
      <c r="C5659" t="n">
        <v>-12.36126349474522</v>
      </c>
    </row>
    <row r="5660">
      <c r="A5660" t="inlineStr">
        <is>
          <t>2025-01-23</t>
        </is>
      </c>
      <c r="B5660" t="n">
        <v>147182.8292322497</v>
      </c>
      <c r="C5660" t="n">
        <v>-9.542785955945922</v>
      </c>
    </row>
    <row r="5661">
      <c r="A5661" t="inlineStr">
        <is>
          <t>2025-01-24</t>
        </is>
      </c>
      <c r="B5661" t="n">
        <v>146102.8229082556</v>
      </c>
      <c r="C5661" t="n">
        <v>-10.20654791600653</v>
      </c>
    </row>
    <row r="5662">
      <c r="A5662" t="inlineStr">
        <is>
          <t>2025-01-27</t>
        </is>
      </c>
      <c r="B5662" t="n">
        <v>145256.0504121392</v>
      </c>
      <c r="C5662" t="n">
        <v>-10.72696650917648</v>
      </c>
    </row>
    <row r="5663">
      <c r="A5663" t="inlineStr">
        <is>
          <t>2025-01-28</t>
        </is>
      </c>
      <c r="B5663" t="n">
        <v>145247.1370174433</v>
      </c>
      <c r="C5663" t="n">
        <v>-10.73244459963088</v>
      </c>
    </row>
    <row r="5664">
      <c r="A5664" t="inlineStr">
        <is>
          <t>2025-01-29</t>
        </is>
      </c>
      <c r="B5664" t="n">
        <v>146186.0145920846</v>
      </c>
      <c r="C5664" t="n">
        <v>-10.15541907176528</v>
      </c>
    </row>
    <row r="5665">
      <c r="A5665" t="inlineStr">
        <is>
          <t>2025-01-30</t>
        </is>
      </c>
      <c r="B5665" t="n">
        <v>145456.6017927984</v>
      </c>
      <c r="C5665" t="n">
        <v>-10.60370947395201</v>
      </c>
    </row>
    <row r="5666">
      <c r="A5666" t="inlineStr">
        <is>
          <t>2025-01-31</t>
        </is>
      </c>
      <c r="B5666" t="n">
        <v>145979.5209482949</v>
      </c>
      <c r="C5666" t="n">
        <v>-10.28232816729267</v>
      </c>
    </row>
    <row r="5667">
      <c r="A5667" t="inlineStr">
        <is>
          <t>2025-02-03</t>
        </is>
      </c>
      <c r="B5667" t="n">
        <v>146303.3742889148</v>
      </c>
      <c r="C5667" t="n">
        <v>-10.08329088078207</v>
      </c>
    </row>
    <row r="5668">
      <c r="A5668" t="inlineStr">
        <is>
          <t>2025-02-04</t>
        </is>
      </c>
      <c r="B5668" t="n">
        <v>148669.8805806927</v>
      </c>
      <c r="C5668" t="n">
        <v>-8.628857865133455</v>
      </c>
    </row>
    <row r="5669">
      <c r="A5669" t="inlineStr">
        <is>
          <t>2025-02-05</t>
        </is>
      </c>
      <c r="B5669" t="n">
        <v>151082.4394117331</v>
      </c>
      <c r="C5669" t="n">
        <v>-7.146121382136997</v>
      </c>
    </row>
    <row r="5670">
      <c r="A5670" t="inlineStr">
        <is>
          <t>2025-02-06</t>
        </is>
      </c>
      <c r="B5670" t="n">
        <v>151761.3429744089</v>
      </c>
      <c r="C5670" t="n">
        <v>-6.728873492525322</v>
      </c>
    </row>
    <row r="5671">
      <c r="A5671" t="inlineStr">
        <is>
          <t>2025-02-07</t>
        </is>
      </c>
      <c r="B5671" t="n">
        <v>151501.3689624433</v>
      </c>
      <c r="C5671" t="n">
        <v>-6.888651130779235</v>
      </c>
    </row>
    <row r="5672">
      <c r="A5672" t="inlineStr">
        <is>
          <t>2025-02-10</t>
        </is>
      </c>
      <c r="B5672" t="n">
        <v>153532.13738734</v>
      </c>
      <c r="C5672" t="n">
        <v>-5.640559522247131</v>
      </c>
    </row>
    <row r="5673">
      <c r="A5673" t="inlineStr">
        <is>
          <t>2025-02-11</t>
        </is>
      </c>
      <c r="B5673" t="n">
        <v>150632.312979587</v>
      </c>
      <c r="C5673" t="n">
        <v>-7.422764950085231</v>
      </c>
    </row>
    <row r="5674">
      <c r="A5674" t="inlineStr">
        <is>
          <t>2025-02-12</t>
        </is>
      </c>
      <c r="B5674" t="n">
        <v>153489.0559796429</v>
      </c>
      <c r="C5674" t="n">
        <v>-5.667036959443491</v>
      </c>
    </row>
    <row r="5675">
      <c r="A5675" t="inlineStr">
        <is>
          <t>2025-02-13</t>
        </is>
      </c>
      <c r="B5675" t="n">
        <v>155922.4127316405</v>
      </c>
      <c r="C5675" t="n">
        <v>-4.171518265386725</v>
      </c>
    </row>
    <row r="5676">
      <c r="A5676" t="inlineStr">
        <is>
          <t>2025-02-14</t>
        </is>
      </c>
      <c r="B5676" t="n">
        <v>158137.3913135871</v>
      </c>
      <c r="C5676" t="n">
        <v>-2.810212787463269</v>
      </c>
    </row>
    <row r="5677">
      <c r="A5677" t="inlineStr">
        <is>
          <t>2025-02-18</t>
        </is>
      </c>
      <c r="B5677" t="n">
        <v>154757.7291580348</v>
      </c>
      <c r="C5677" t="n">
        <v>-4.887322084764335</v>
      </c>
    </row>
    <row r="5678">
      <c r="A5678" t="inlineStr">
        <is>
          <t>2025-02-19</t>
        </is>
      </c>
      <c r="B5678" t="n">
        <v>155868.9323634647</v>
      </c>
      <c r="C5678" t="n">
        <v>-4.20438680811325</v>
      </c>
    </row>
    <row r="5679">
      <c r="A5679" t="inlineStr">
        <is>
          <t>2025-02-20</t>
        </is>
      </c>
      <c r="B5679" t="n">
        <v>153077.5542578459</v>
      </c>
      <c r="C5679" t="n">
        <v>-5.919942135422576</v>
      </c>
    </row>
    <row r="5680">
      <c r="A5680" t="inlineStr">
        <is>
          <t>2025-02-21</t>
        </is>
      </c>
      <c r="B5680" t="n">
        <v>149899.9290487355</v>
      </c>
      <c r="C5680" t="n">
        <v>-7.872881382423448</v>
      </c>
    </row>
    <row r="5681">
      <c r="A5681" t="inlineStr">
        <is>
          <t>2025-02-24</t>
        </is>
      </c>
      <c r="B5681" t="n">
        <v>147719.1184797901</v>
      </c>
      <c r="C5681" t="n">
        <v>-9.213187513604964</v>
      </c>
    </row>
    <row r="5682">
      <c r="A5682" t="inlineStr">
        <is>
          <t>2025-02-25</t>
        </is>
      </c>
      <c r="B5682" t="n">
        <v>146050.8281058625</v>
      </c>
      <c r="C5682" t="n">
        <v>-10.23850344365732</v>
      </c>
    </row>
    <row r="5683">
      <c r="A5683" t="inlineStr">
        <is>
          <t>2025-02-26</t>
        </is>
      </c>
      <c r="B5683" t="n">
        <v>147955.3234392331</v>
      </c>
      <c r="C5683" t="n">
        <v>-9.068018116562829</v>
      </c>
    </row>
    <row r="5684">
      <c r="A5684" t="inlineStr">
        <is>
          <t>2025-02-27</t>
        </is>
      </c>
      <c r="B5684" t="n">
        <v>143945.7813918329</v>
      </c>
      <c r="C5684" t="n">
        <v>-11.53224580597625</v>
      </c>
    </row>
    <row r="5685">
      <c r="A5685" t="inlineStr">
        <is>
          <t>2025-02-28</t>
        </is>
      </c>
      <c r="B5685" t="n">
        <v>146544.0359457058</v>
      </c>
      <c r="C5685" t="n">
        <v>-9.93538243851272</v>
      </c>
    </row>
    <row r="5686">
      <c r="A5686" t="inlineStr">
        <is>
          <t>2025-03-03</t>
        </is>
      </c>
      <c r="B5686" t="n">
        <v>145524.9378188008</v>
      </c>
      <c r="C5686" t="n">
        <v>-10.56171078046811</v>
      </c>
    </row>
    <row r="5687">
      <c r="A5687" t="inlineStr">
        <is>
          <t>2025-03-04</t>
        </is>
      </c>
      <c r="B5687" t="n">
        <v>145358.5544511428</v>
      </c>
      <c r="C5687" t="n">
        <v>-10.66396846895064</v>
      </c>
    </row>
    <row r="5688">
      <c r="A5688" t="inlineStr">
        <is>
          <t>2025-03-05</t>
        </is>
      </c>
      <c r="B5688" t="n">
        <v>148083.0820965419</v>
      </c>
      <c r="C5688" t="n">
        <v>-8.989498820049469</v>
      </c>
    </row>
    <row r="5689">
      <c r="A5689" t="inlineStr">
        <is>
          <t>2025-03-06</t>
        </is>
      </c>
      <c r="B5689" t="n">
        <v>135383.4920980888</v>
      </c>
      <c r="C5689" t="n">
        <v>-16.79455010730985</v>
      </c>
    </row>
    <row r="5690">
      <c r="A5690" t="inlineStr">
        <is>
          <t>2025-03-07</t>
        </is>
      </c>
      <c r="B5690" t="n">
        <v>135383.4920980888</v>
      </c>
      <c r="C5690" t="n">
        <v>-16.79455010730985</v>
      </c>
    </row>
    <row r="5691">
      <c r="A5691" t="inlineStr">
        <is>
          <t>2025-03-10</t>
        </is>
      </c>
      <c r="B5691" t="n">
        <v>135383.4920980888</v>
      </c>
      <c r="C5691" t="n">
        <v>-16.79455010730985</v>
      </c>
    </row>
    <row r="5692">
      <c r="A5692" t="inlineStr">
        <is>
          <t>2025-03-11</t>
        </is>
      </c>
      <c r="B5692" t="n">
        <v>135383.4920980888</v>
      </c>
      <c r="C5692" t="n">
        <v>-16.79455010730985</v>
      </c>
    </row>
    <row r="5693">
      <c r="A5693" t="inlineStr">
        <is>
          <t>2025-03-12</t>
        </is>
      </c>
      <c r="B5693" t="n">
        <v>135383.4920980888</v>
      </c>
      <c r="C5693" t="n">
        <v>-16.79455010730985</v>
      </c>
    </row>
    <row r="5694">
      <c r="A5694" t="inlineStr">
        <is>
          <t>2025-03-13</t>
        </is>
      </c>
      <c r="B5694" t="n">
        <v>135383.4920980888</v>
      </c>
      <c r="C5694" t="n">
        <v>-16.79455010730985</v>
      </c>
    </row>
    <row r="5695">
      <c r="A5695" t="inlineStr">
        <is>
          <t>2025-03-14</t>
        </is>
      </c>
      <c r="B5695" t="n">
        <v>135383.4920980888</v>
      </c>
      <c r="C5695" t="n">
        <v>-16.79455010730985</v>
      </c>
    </row>
    <row r="5696">
      <c r="A5696" t="inlineStr">
        <is>
          <t>2025-03-17</t>
        </is>
      </c>
      <c r="B5696" t="n">
        <v>135383.4920980888</v>
      </c>
      <c r="C5696" t="n">
        <v>-16.79455010730985</v>
      </c>
    </row>
    <row r="5697">
      <c r="A5697" t="inlineStr">
        <is>
          <t>2025-03-18</t>
        </is>
      </c>
      <c r="B5697" t="n">
        <v>135383.4920980888</v>
      </c>
      <c r="C5697" t="n">
        <v>-16.79455010730985</v>
      </c>
    </row>
    <row r="5698">
      <c r="A5698" t="inlineStr">
        <is>
          <t>2025-03-19</t>
        </is>
      </c>
      <c r="B5698" t="n">
        <v>135383.4920980888</v>
      </c>
      <c r="C5698" t="n">
        <v>-16.79455010730985</v>
      </c>
    </row>
    <row r="5699">
      <c r="A5699" t="inlineStr">
        <is>
          <t>2025-03-20</t>
        </is>
      </c>
      <c r="B5699" t="n">
        <v>135383.4920980888</v>
      </c>
      <c r="C5699" t="n">
        <v>-16.79455010730985</v>
      </c>
    </row>
    <row r="5700">
      <c r="A5700" t="inlineStr">
        <is>
          <t>2025-03-21</t>
        </is>
      </c>
      <c r="B5700" t="n">
        <v>135383.4920980888</v>
      </c>
      <c r="C5700" t="n">
        <v>-16.79455010730985</v>
      </c>
    </row>
    <row r="5701">
      <c r="A5701" t="inlineStr">
        <is>
          <t>2025-03-24</t>
        </is>
      </c>
      <c r="B5701" t="n">
        <v>135383.4920980888</v>
      </c>
      <c r="C5701" t="n">
        <v>-16.79455010730985</v>
      </c>
    </row>
    <row r="5702">
      <c r="A5702" t="inlineStr">
        <is>
          <t>2025-03-25</t>
        </is>
      </c>
      <c r="B5702" t="n">
        <v>135383.4920980888</v>
      </c>
      <c r="C5702" t="n">
        <v>-16.79455010730985</v>
      </c>
    </row>
    <row r="5703">
      <c r="A5703" t="inlineStr">
        <is>
          <t>2025-03-26</t>
        </is>
      </c>
      <c r="B5703" t="n">
        <v>135383.4920980888</v>
      </c>
      <c r="C5703" t="n">
        <v>-16.79455010730985</v>
      </c>
    </row>
    <row r="5704">
      <c r="A5704" t="inlineStr">
        <is>
          <t>2025-03-27</t>
        </is>
      </c>
      <c r="B5704" t="n">
        <v>135383.4920980888</v>
      </c>
      <c r="C5704" t="n">
        <v>-16.79455010730985</v>
      </c>
    </row>
    <row r="5705">
      <c r="A5705" t="inlineStr">
        <is>
          <t>2025-03-28</t>
        </is>
      </c>
      <c r="B5705" t="n">
        <v>135383.4920980888</v>
      </c>
      <c r="C5705" t="n">
        <v>-16.79455010730985</v>
      </c>
    </row>
    <row r="5706">
      <c r="A5706" t="inlineStr">
        <is>
          <t>2025-03-31</t>
        </is>
      </c>
      <c r="B5706" t="n">
        <v>135383.4920980888</v>
      </c>
      <c r="C5706" t="n">
        <v>-16.79455010730985</v>
      </c>
    </row>
    <row r="5707">
      <c r="A5707" t="inlineStr">
        <is>
          <t>2025-04-01</t>
        </is>
      </c>
      <c r="B5707" t="n">
        <v>135383.4920980888</v>
      </c>
      <c r="C5707" t="n">
        <v>-16.79455010730985</v>
      </c>
    </row>
    <row r="5708">
      <c r="A5708" t="inlineStr">
        <is>
          <t>2025-04-02</t>
        </is>
      </c>
      <c r="B5708" t="n">
        <v>135383.4920980888</v>
      </c>
      <c r="C5708" t="n">
        <v>-16.79455010730985</v>
      </c>
    </row>
    <row r="5709">
      <c r="A5709" t="inlineStr">
        <is>
          <t>2025-04-03</t>
        </is>
      </c>
      <c r="B5709" t="n">
        <v>135383.4920980888</v>
      </c>
      <c r="C5709" t="n">
        <v>-16.79455010730985</v>
      </c>
    </row>
    <row r="5710">
      <c r="A5710" t="inlineStr">
        <is>
          <t>2025-04-04</t>
        </is>
      </c>
      <c r="B5710" t="n">
        <v>135383.4920980888</v>
      </c>
      <c r="C5710" t="n">
        <v>-16.79455010730985</v>
      </c>
    </row>
    <row r="5711">
      <c r="A5711" t="inlineStr">
        <is>
          <t>2025-04-07</t>
        </is>
      </c>
      <c r="B5711" t="n">
        <v>135383.4920980888</v>
      </c>
      <c r="C5711" t="n">
        <v>-16.79455010730985</v>
      </c>
    </row>
    <row r="5712">
      <c r="A5712" t="inlineStr">
        <is>
          <t>2025-04-08</t>
        </is>
      </c>
      <c r="B5712" t="n">
        <v>135383.4920980888</v>
      </c>
      <c r="C5712" t="n">
        <v>-16.79455010730985</v>
      </c>
    </row>
    <row r="5713">
      <c r="A5713" t="inlineStr">
        <is>
          <t>2025-04-09</t>
        </is>
      </c>
      <c r="B5713" t="n">
        <v>135383.4920980888</v>
      </c>
      <c r="C5713" t="n">
        <v>-16.79455010730985</v>
      </c>
    </row>
    <row r="5714">
      <c r="A5714" t="inlineStr">
        <is>
          <t>2025-04-10</t>
        </is>
      </c>
      <c r="B5714" t="n">
        <v>135383.4920980888</v>
      </c>
      <c r="C5714" t="n">
        <v>-16.79455010730985</v>
      </c>
    </row>
    <row r="5715">
      <c r="A5715" t="inlineStr">
        <is>
          <t>2025-04-11</t>
        </is>
      </c>
      <c r="B5715" t="n">
        <v>135383.4920980888</v>
      </c>
      <c r="C5715" t="n">
        <v>-16.79455010730985</v>
      </c>
    </row>
    <row r="5716">
      <c r="A5716" t="inlineStr">
        <is>
          <t>2025-04-14</t>
        </is>
      </c>
      <c r="B5716" t="n">
        <v>135383.4920980888</v>
      </c>
      <c r="C5716" t="n">
        <v>-16.79455010730985</v>
      </c>
    </row>
    <row r="5717">
      <c r="A5717" t="inlineStr">
        <is>
          <t>2025-04-15</t>
        </is>
      </c>
      <c r="B5717" t="n">
        <v>135383.4920980888</v>
      </c>
      <c r="C5717" t="n">
        <v>-16.79455010730985</v>
      </c>
    </row>
    <row r="5718">
      <c r="A5718" t="inlineStr">
        <is>
          <t>2025-04-16</t>
        </is>
      </c>
      <c r="B5718" t="n">
        <v>135383.4920980888</v>
      </c>
      <c r="C5718" t="n">
        <v>-16.79455010730985</v>
      </c>
    </row>
    <row r="5719">
      <c r="A5719" t="inlineStr">
        <is>
          <t>2025-04-17</t>
        </is>
      </c>
      <c r="B5719" t="n">
        <v>135383.4920980888</v>
      </c>
      <c r="C5719" t="n">
        <v>-16.79455010730985</v>
      </c>
    </row>
    <row r="5720">
      <c r="A5720" t="inlineStr">
        <is>
          <t>2025-04-21</t>
        </is>
      </c>
      <c r="B5720" t="n">
        <v>135383.4920980888</v>
      </c>
      <c r="C5720" t="n">
        <v>-16.79455010730985</v>
      </c>
    </row>
    <row r="5721">
      <c r="A5721" t="inlineStr">
        <is>
          <t>2025-04-22</t>
        </is>
      </c>
      <c r="B5721" t="n">
        <v>135383.4920980888</v>
      </c>
      <c r="C5721" t="n">
        <v>-16.79455010730985</v>
      </c>
    </row>
    <row r="5722">
      <c r="A5722" t="inlineStr">
        <is>
          <t>2025-04-23</t>
        </is>
      </c>
      <c r="B5722" t="n">
        <v>135383.4920980888</v>
      </c>
      <c r="C5722" t="n">
        <v>-16.79455010730985</v>
      </c>
    </row>
    <row r="5723">
      <c r="A5723" t="inlineStr">
        <is>
          <t>2025-04-24</t>
        </is>
      </c>
      <c r="B5723" t="n">
        <v>135383.4920980888</v>
      </c>
      <c r="C5723" t="n">
        <v>-16.79455010730985</v>
      </c>
    </row>
    <row r="5724">
      <c r="A5724" t="inlineStr">
        <is>
          <t>2025-04-25</t>
        </is>
      </c>
      <c r="B5724" t="n">
        <v>135383.4920980888</v>
      </c>
      <c r="C5724" t="n">
        <v>-16.79455010730985</v>
      </c>
    </row>
    <row r="5725">
      <c r="A5725" t="inlineStr">
        <is>
          <t>2025-04-28</t>
        </is>
      </c>
      <c r="B5725" t="n">
        <v>135383.4920980888</v>
      </c>
      <c r="C5725" t="n">
        <v>-16.79455010730985</v>
      </c>
    </row>
    <row r="5726">
      <c r="A5726" t="inlineStr">
        <is>
          <t>2025-04-29</t>
        </is>
      </c>
      <c r="B5726" t="n">
        <v>135383.4920980888</v>
      </c>
      <c r="C5726" t="n">
        <v>-16.79455010730985</v>
      </c>
    </row>
    <row r="5727">
      <c r="A5727" t="inlineStr">
        <is>
          <t>2025-04-30</t>
        </is>
      </c>
      <c r="B5727" t="n">
        <v>135383.4920980888</v>
      </c>
      <c r="C5727" t="n">
        <v>-16.79455010730985</v>
      </c>
    </row>
    <row r="5728">
      <c r="A5728" t="inlineStr">
        <is>
          <t>2025-05-01</t>
        </is>
      </c>
      <c r="B5728" t="n">
        <v>135383.4920980888</v>
      </c>
      <c r="C5728" t="n">
        <v>-16.79455010730985</v>
      </c>
    </row>
    <row r="5729">
      <c r="A5729" t="inlineStr">
        <is>
          <t>2025-05-02</t>
        </is>
      </c>
      <c r="B5729" t="n">
        <v>135383.4920980888</v>
      </c>
      <c r="C5729" t="n">
        <v>-16.79455010730985</v>
      </c>
    </row>
    <row r="5730">
      <c r="A5730" t="inlineStr">
        <is>
          <t>2025-05-05</t>
        </is>
      </c>
      <c r="B5730" t="n">
        <v>135383.4920980888</v>
      </c>
      <c r="C5730" t="n">
        <v>-16.79455010730985</v>
      </c>
    </row>
    <row r="5731">
      <c r="A5731" t="inlineStr">
        <is>
          <t>2025-05-06</t>
        </is>
      </c>
      <c r="B5731" t="n">
        <v>135383.4920980888</v>
      </c>
      <c r="C5731" t="n">
        <v>-16.79455010730985</v>
      </c>
    </row>
    <row r="5732">
      <c r="A5732" t="inlineStr">
        <is>
          <t>2025-05-07</t>
        </is>
      </c>
      <c r="B5732" t="n">
        <v>135383.4920980888</v>
      </c>
      <c r="C5732" t="n">
        <v>-16.79455010730985</v>
      </c>
    </row>
    <row r="5733">
      <c r="A5733" t="inlineStr">
        <is>
          <t>2025-05-08</t>
        </is>
      </c>
      <c r="B5733" t="n">
        <v>135383.4920980888</v>
      </c>
      <c r="C5733" t="n">
        <v>-16.79455010730985</v>
      </c>
    </row>
    <row r="5734">
      <c r="A5734" t="inlineStr">
        <is>
          <t>2025-05-09</t>
        </is>
      </c>
      <c r="B5734" t="n">
        <v>135383.4920980888</v>
      </c>
      <c r="C5734" t="n">
        <v>-16.79455010730985</v>
      </c>
    </row>
    <row r="5735">
      <c r="A5735" t="inlineStr">
        <is>
          <t>2025-05-12</t>
        </is>
      </c>
      <c r="B5735" t="n">
        <v>135383.4920980888</v>
      </c>
      <c r="C5735" t="n">
        <v>-16.79455010730985</v>
      </c>
    </row>
    <row r="5736">
      <c r="A5736" t="inlineStr">
        <is>
          <t>2025-05-13</t>
        </is>
      </c>
      <c r="B5736" t="n">
        <v>135383.4920980888</v>
      </c>
      <c r="C5736" t="n">
        <v>-16.79455010730985</v>
      </c>
    </row>
    <row r="5737">
      <c r="A5737" t="inlineStr">
        <is>
          <t>2025-05-14</t>
        </is>
      </c>
      <c r="B5737" t="n">
        <v>135383.4920980888</v>
      </c>
      <c r="C5737" t="n">
        <v>-16.79455010730985</v>
      </c>
    </row>
    <row r="5738">
      <c r="A5738" t="inlineStr">
        <is>
          <t>2025-05-15</t>
        </is>
      </c>
      <c r="B5738" t="n">
        <v>135383.4920980888</v>
      </c>
      <c r="C5738" t="n">
        <v>-16.79455010730985</v>
      </c>
    </row>
    <row r="5739">
      <c r="A5739" t="inlineStr">
        <is>
          <t>2025-05-16</t>
        </is>
      </c>
      <c r="B5739" t="n">
        <v>135383.4920980888</v>
      </c>
      <c r="C5739" t="n">
        <v>-16.79455010730985</v>
      </c>
    </row>
    <row r="5740">
      <c r="A5740" t="inlineStr">
        <is>
          <t>2025-05-19</t>
        </is>
      </c>
      <c r="B5740" t="n">
        <v>135383.4920980888</v>
      </c>
      <c r="C5740" t="n">
        <v>-16.79455010730985</v>
      </c>
    </row>
    <row r="5741">
      <c r="A5741" t="inlineStr">
        <is>
          <t>2025-05-20</t>
        </is>
      </c>
      <c r="B5741" t="n">
        <v>135383.4920980888</v>
      </c>
      <c r="C5741" t="n">
        <v>-16.79455010730985</v>
      </c>
    </row>
    <row r="5742">
      <c r="A5742" t="inlineStr">
        <is>
          <t>2025-05-21</t>
        </is>
      </c>
      <c r="B5742" t="n">
        <v>135383.4920980888</v>
      </c>
      <c r="C5742" t="n">
        <v>-16.79455010730985</v>
      </c>
    </row>
    <row r="5743">
      <c r="A5743" t="inlineStr">
        <is>
          <t>2025-05-22</t>
        </is>
      </c>
      <c r="B5743" t="n">
        <v>135383.4920980888</v>
      </c>
      <c r="C5743" t="n">
        <v>-16.79455010730985</v>
      </c>
    </row>
    <row r="5744">
      <c r="A5744" t="inlineStr">
        <is>
          <t>2025-05-23</t>
        </is>
      </c>
      <c r="B5744" t="n">
        <v>135383.4920980888</v>
      </c>
      <c r="C5744" t="n">
        <v>-16.79455010730985</v>
      </c>
    </row>
    <row r="5745">
      <c r="A5745" t="inlineStr">
        <is>
          <t>2025-05-27</t>
        </is>
      </c>
      <c r="B5745" t="n">
        <v>135383.4920980888</v>
      </c>
      <c r="C5745" t="n">
        <v>-16.79455010730985</v>
      </c>
    </row>
    <row r="5746">
      <c r="A5746" t="inlineStr">
        <is>
          <t>2025-05-28</t>
        </is>
      </c>
      <c r="B5746" t="n">
        <v>135383.4920980888</v>
      </c>
      <c r="C5746" t="n">
        <v>-16.79455010730985</v>
      </c>
    </row>
    <row r="5747">
      <c r="A5747" t="inlineStr">
        <is>
          <t>2025-05-29</t>
        </is>
      </c>
      <c r="B5747" t="n">
        <v>135383.4920980888</v>
      </c>
      <c r="C5747" t="n">
        <v>-16.79455010730985</v>
      </c>
    </row>
    <row r="5748">
      <c r="A5748" t="inlineStr">
        <is>
          <t>2025-05-30</t>
        </is>
      </c>
      <c r="B5748" t="n">
        <v>135383.4920980888</v>
      </c>
      <c r="C5748" t="n">
        <v>-16.79455010730985</v>
      </c>
    </row>
    <row r="5749">
      <c r="A5749" t="inlineStr">
        <is>
          <t>2025-06-02</t>
        </is>
      </c>
      <c r="B5749" t="n">
        <v>135383.4920980888</v>
      </c>
      <c r="C5749" t="n">
        <v>-16.79455010730985</v>
      </c>
    </row>
    <row r="5750">
      <c r="A5750" t="inlineStr">
        <is>
          <t>2025-06-03</t>
        </is>
      </c>
      <c r="B5750" t="n">
        <v>135383.4920980888</v>
      </c>
      <c r="C5750" t="n">
        <v>-16.79455010730985</v>
      </c>
    </row>
    <row r="5751">
      <c r="A5751" t="inlineStr">
        <is>
          <t>2025-06-04</t>
        </is>
      </c>
      <c r="B5751" t="n">
        <v>135383.4920980888</v>
      </c>
      <c r="C5751" t="n">
        <v>-16.79455010730985</v>
      </c>
    </row>
    <row r="5752">
      <c r="A5752" t="inlineStr">
        <is>
          <t>2025-06-05</t>
        </is>
      </c>
      <c r="B5752" t="n">
        <v>135383.4920980888</v>
      </c>
      <c r="C5752" t="n">
        <v>-16.79455010730985</v>
      </c>
    </row>
    <row r="5753">
      <c r="A5753" t="inlineStr">
        <is>
          <t>2025-06-06</t>
        </is>
      </c>
      <c r="B5753" t="n">
        <v>135383.4920980888</v>
      </c>
      <c r="C5753" t="n">
        <v>-16.79455010730985</v>
      </c>
    </row>
    <row r="5754">
      <c r="A5754" t="inlineStr">
        <is>
          <t>2025-06-09</t>
        </is>
      </c>
      <c r="B5754" t="n">
        <v>135383.4920980888</v>
      </c>
      <c r="C5754" t="n">
        <v>-16.79455010730985</v>
      </c>
    </row>
    <row r="5755">
      <c r="A5755" t="inlineStr">
        <is>
          <t>2025-06-10</t>
        </is>
      </c>
      <c r="B5755" t="n">
        <v>135383.4920980888</v>
      </c>
      <c r="C5755" t="n">
        <v>-16.79455010730985</v>
      </c>
    </row>
    <row r="5756">
      <c r="A5756" t="inlineStr">
        <is>
          <t>2025-06-11</t>
        </is>
      </c>
      <c r="B5756" t="n">
        <v>135383.4920980888</v>
      </c>
      <c r="C5756" t="n">
        <v>-16.79455010730985</v>
      </c>
    </row>
    <row r="5757">
      <c r="A5757" t="inlineStr">
        <is>
          <t>2025-06-12</t>
        </is>
      </c>
      <c r="B5757" t="n">
        <v>135383.4920980888</v>
      </c>
      <c r="C5757" t="n">
        <v>-16.79455010730985</v>
      </c>
    </row>
    <row r="5758">
      <c r="A5758" t="inlineStr">
        <is>
          <t>2025-06-13</t>
        </is>
      </c>
      <c r="B5758" t="n">
        <v>135383.4920980888</v>
      </c>
      <c r="C5758" t="n">
        <v>-16.79455010730985</v>
      </c>
    </row>
    <row r="5759">
      <c r="A5759" t="inlineStr">
        <is>
          <t>2025-06-16</t>
        </is>
      </c>
      <c r="B5759" t="n">
        <v>135383.4920980888</v>
      </c>
      <c r="C5759" t="n">
        <v>-16.79455010730985</v>
      </c>
    </row>
    <row r="5760">
      <c r="A5760" t="inlineStr">
        <is>
          <t>2025-06-17</t>
        </is>
      </c>
      <c r="B5760" t="n">
        <v>135383.4920980888</v>
      </c>
      <c r="C5760" t="n">
        <v>-16.79455010730985</v>
      </c>
    </row>
    <row r="5761">
      <c r="A5761" t="inlineStr">
        <is>
          <t>2025-06-18</t>
        </is>
      </c>
      <c r="B5761" t="n">
        <v>135383.4920980888</v>
      </c>
      <c r="C5761" t="n">
        <v>-16.79455010730985</v>
      </c>
    </row>
    <row r="5762">
      <c r="A5762" t="inlineStr">
        <is>
          <t>2025-06-20</t>
        </is>
      </c>
      <c r="B5762" t="n">
        <v>135383.4920980888</v>
      </c>
      <c r="C5762" t="n">
        <v>-16.79455010730985</v>
      </c>
    </row>
    <row r="5763">
      <c r="A5763" t="inlineStr">
        <is>
          <t>2025-06-23</t>
        </is>
      </c>
      <c r="B5763" t="n">
        <v>135383.4920980888</v>
      </c>
      <c r="C5763" t="n">
        <v>-16.79455010730985</v>
      </c>
    </row>
    <row r="5764">
      <c r="A5764" t="inlineStr">
        <is>
          <t>2025-06-24</t>
        </is>
      </c>
      <c r="B5764" t="n">
        <v>135383.4920980888</v>
      </c>
      <c r="C5764" t="n">
        <v>-16.79455010730985</v>
      </c>
    </row>
    <row r="5765">
      <c r="A5765" t="inlineStr">
        <is>
          <t>2025-06-25</t>
        </is>
      </c>
      <c r="B5765" t="n">
        <v>135383.4920980888</v>
      </c>
      <c r="C5765" t="n">
        <v>-16.79455010730985</v>
      </c>
    </row>
    <row r="5766">
      <c r="A5766" t="inlineStr">
        <is>
          <t>2025-06-26</t>
        </is>
      </c>
      <c r="B5766" t="n">
        <v>135383.4920980888</v>
      </c>
      <c r="C5766" t="n">
        <v>-16.79455010730985</v>
      </c>
    </row>
    <row r="5767">
      <c r="A5767" t="inlineStr">
        <is>
          <t>2025-06-27</t>
        </is>
      </c>
      <c r="B5767" t="n">
        <v>135383.4920980888</v>
      </c>
      <c r="C5767" t="n">
        <v>-16.79455010730985</v>
      </c>
    </row>
    <row r="5768">
      <c r="A5768" t="inlineStr">
        <is>
          <t>2025-06-30</t>
        </is>
      </c>
      <c r="B5768" t="n">
        <v>135383.4920980888</v>
      </c>
      <c r="C5768" t="n">
        <v>-16.79455010730985</v>
      </c>
    </row>
    <row r="5769">
      <c r="A5769" t="inlineStr">
        <is>
          <t>2025-07-01</t>
        </is>
      </c>
      <c r="B5769" t="n">
        <v>135383.4920980888</v>
      </c>
      <c r="C5769" t="n">
        <v>-16.79455010730985</v>
      </c>
    </row>
    <row r="5770">
      <c r="A5770" t="inlineStr">
        <is>
          <t>2025-07-02</t>
        </is>
      </c>
      <c r="B5770" t="n">
        <v>135383.4920980888</v>
      </c>
      <c r="C5770" t="n">
        <v>-16.79455010730985</v>
      </c>
    </row>
    <row r="5771">
      <c r="A5771" t="inlineStr">
        <is>
          <t>2025-07-03</t>
        </is>
      </c>
      <c r="B5771" t="n">
        <v>135383.4920980888</v>
      </c>
      <c r="C5771" t="n">
        <v>-16.79455010730985</v>
      </c>
    </row>
    <row r="5772">
      <c r="A5772" t="inlineStr">
        <is>
          <t>2025-07-07</t>
        </is>
      </c>
      <c r="B5772" t="n">
        <v>135383.4920980888</v>
      </c>
      <c r="C5772" t="n">
        <v>-16.79455010730985</v>
      </c>
    </row>
    <row r="5773">
      <c r="A5773" t="inlineStr">
        <is>
          <t>2025-07-08</t>
        </is>
      </c>
      <c r="B5773" t="n">
        <v>135383.4920980888</v>
      </c>
      <c r="C5773" t="n">
        <v>-16.79455010730985</v>
      </c>
    </row>
    <row r="5774">
      <c r="A5774" t="inlineStr">
        <is>
          <t>2025-07-09</t>
        </is>
      </c>
      <c r="B5774" t="n">
        <v>135383.4920980888</v>
      </c>
      <c r="C5774" t="n">
        <v>-16.79455010730985</v>
      </c>
    </row>
    <row r="5775">
      <c r="A5775" t="inlineStr">
        <is>
          <t>2025-07-10</t>
        </is>
      </c>
      <c r="B5775" t="n">
        <v>135383.4920980888</v>
      </c>
      <c r="C5775" t="n">
        <v>-16.79455010730985</v>
      </c>
    </row>
    <row r="5776">
      <c r="A5776" t="inlineStr">
        <is>
          <t>2025-07-11</t>
        </is>
      </c>
      <c r="B5776" t="n">
        <v>135383.4920980888</v>
      </c>
      <c r="C5776" t="n">
        <v>-16.79455010730985</v>
      </c>
    </row>
    <row r="5777">
      <c r="A5777" t="inlineStr">
        <is>
          <t>2025-07-14</t>
        </is>
      </c>
      <c r="B5777" t="n">
        <v>135383.4920980888</v>
      </c>
      <c r="C5777" t="n">
        <v>-16.79455010730985</v>
      </c>
    </row>
    <row r="5778">
      <c r="A5778" t="inlineStr">
        <is>
          <t>2025-07-15</t>
        </is>
      </c>
      <c r="B5778" t="n">
        <v>135383.4920980888</v>
      </c>
      <c r="C5778" t="n">
        <v>-16.79455010730985</v>
      </c>
    </row>
    <row r="5779">
      <c r="A5779" t="inlineStr">
        <is>
          <t>2025-07-16</t>
        </is>
      </c>
      <c r="B5779" t="n">
        <v>135383.4920980888</v>
      </c>
      <c r="C5779" t="n">
        <v>-16.79455010730985</v>
      </c>
    </row>
    <row r="5780">
      <c r="A5780" t="inlineStr">
        <is>
          <t>2025-07-17</t>
        </is>
      </c>
      <c r="B5780" t="n">
        <v>135383.4920980888</v>
      </c>
      <c r="C5780" t="n">
        <v>-16.79455010730985</v>
      </c>
    </row>
    <row r="5781">
      <c r="A5781" t="inlineStr">
        <is>
          <t>2025-07-18</t>
        </is>
      </c>
      <c r="B5781" t="n">
        <v>135383.4920980888</v>
      </c>
      <c r="C5781" t="n">
        <v>-16.79455010730985</v>
      </c>
    </row>
    <row r="5782">
      <c r="A5782" t="inlineStr">
        <is>
          <t>2025-07-21</t>
        </is>
      </c>
      <c r="B5782" t="n">
        <v>135383.4920980888</v>
      </c>
      <c r="C5782" t="n">
        <v>-16.79455010730985</v>
      </c>
    </row>
    <row r="5783">
      <c r="A5783" t="inlineStr">
        <is>
          <t>2025-07-22</t>
        </is>
      </c>
      <c r="B5783" t="n">
        <v>135383.4920980888</v>
      </c>
      <c r="C5783" t="n">
        <v>-16.79455010730985</v>
      </c>
    </row>
    <row r="5784">
      <c r="A5784" t="inlineStr">
        <is>
          <t>2025-07-23</t>
        </is>
      </c>
      <c r="B5784" t="n">
        <v>135383.4920980888</v>
      </c>
      <c r="C5784" t="n">
        <v>-16.79455010730985</v>
      </c>
    </row>
    <row r="5785">
      <c r="A5785" t="inlineStr">
        <is>
          <t>2025-07-24</t>
        </is>
      </c>
      <c r="B5785" t="n">
        <v>135383.4920980888</v>
      </c>
      <c r="C5785" t="n">
        <v>-16.79455010730985</v>
      </c>
    </row>
    <row r="5786">
      <c r="A5786" t="inlineStr">
        <is>
          <t>2025-07-25</t>
        </is>
      </c>
      <c r="B5786" t="n">
        <v>135383.4920980888</v>
      </c>
      <c r="C5786" t="n">
        <v>-16.79455010730985</v>
      </c>
    </row>
    <row r="5787">
      <c r="A5787" t="inlineStr">
        <is>
          <t>2025-07-28</t>
        </is>
      </c>
      <c r="B5787" t="n">
        <v>135383.4920980888</v>
      </c>
      <c r="C5787" t="n">
        <v>-16.79455010730985</v>
      </c>
    </row>
    <row r="5788">
      <c r="A5788" t="inlineStr">
        <is>
          <t>2025-07-29</t>
        </is>
      </c>
      <c r="B5788" t="n">
        <v>135383.4920980888</v>
      </c>
      <c r="C5788" t="n">
        <v>-16.79455010730985</v>
      </c>
    </row>
    <row r="5789">
      <c r="A5789" t="inlineStr">
        <is>
          <t>2025-07-30</t>
        </is>
      </c>
      <c r="B5789" t="n">
        <v>135383.4920980888</v>
      </c>
      <c r="C5789" t="n">
        <v>-16.79455010730985</v>
      </c>
    </row>
    <row r="5790">
      <c r="A5790" t="inlineStr">
        <is>
          <t>2025-07-31</t>
        </is>
      </c>
      <c r="B5790" t="n">
        <v>135383.4920980888</v>
      </c>
      <c r="C5790" t="n">
        <v>-16.79455010730985</v>
      </c>
    </row>
    <row r="5791">
      <c r="A5791" t="inlineStr">
        <is>
          <t>2025-08-01</t>
        </is>
      </c>
      <c r="B5791" t="n">
        <v>135383.4920980888</v>
      </c>
      <c r="C5791" t="n">
        <v>-16.79455010730985</v>
      </c>
    </row>
    <row r="5792">
      <c r="A5792" t="inlineStr">
        <is>
          <t>2025-08-04</t>
        </is>
      </c>
      <c r="B5792" t="n">
        <v>135383.4920980888</v>
      </c>
      <c r="C5792" t="n">
        <v>-16.79455010730985</v>
      </c>
    </row>
    <row r="5793">
      <c r="A5793" t="inlineStr">
        <is>
          <t>2025-08-05</t>
        </is>
      </c>
      <c r="B5793" t="n">
        <v>135383.4920980888</v>
      </c>
      <c r="C5793" t="n">
        <v>-16.79455010730985</v>
      </c>
    </row>
    <row r="5794">
      <c r="A5794" t="inlineStr">
        <is>
          <t>2025-08-06</t>
        </is>
      </c>
      <c r="B5794" t="n">
        <v>135383.4920980888</v>
      </c>
      <c r="C5794" t="n">
        <v>-16.79455010730985</v>
      </c>
    </row>
    <row r="5795">
      <c r="A5795" t="inlineStr">
        <is>
          <t>2025-08-07</t>
        </is>
      </c>
      <c r="B5795" t="n">
        <v>135383.4920980888</v>
      </c>
      <c r="C5795" t="n">
        <v>-16.79455010730985</v>
      </c>
    </row>
    <row r="5796">
      <c r="A5796" t="inlineStr">
        <is>
          <t>2025-08-08</t>
        </is>
      </c>
      <c r="B5796" t="n">
        <v>135383.4920980888</v>
      </c>
      <c r="C5796" t="n">
        <v>-16.79455010730985</v>
      </c>
    </row>
    <row r="5797">
      <c r="A5797" t="inlineStr">
        <is>
          <t>2025-08-11</t>
        </is>
      </c>
      <c r="B5797" t="n">
        <v>135383.4920980888</v>
      </c>
      <c r="C5797" t="n">
        <v>-16.79455010730985</v>
      </c>
    </row>
    <row r="5798">
      <c r="A5798" t="inlineStr">
        <is>
          <t>2025-08-12</t>
        </is>
      </c>
      <c r="B5798" t="n">
        <v>135383.4920980888</v>
      </c>
      <c r="C5798" t="n">
        <v>-16.79455010730985</v>
      </c>
    </row>
    <row r="5799">
      <c r="A5799" t="inlineStr">
        <is>
          <t>2025-08-13</t>
        </is>
      </c>
      <c r="B5799" t="n">
        <v>135383.4920980888</v>
      </c>
      <c r="C5799" t="n">
        <v>-16.79455010730985</v>
      </c>
    </row>
    <row r="5800">
      <c r="A5800" t="inlineStr">
        <is>
          <t>2025-08-14</t>
        </is>
      </c>
      <c r="B5800" t="n">
        <v>135383.4920980888</v>
      </c>
      <c r="C5800" t="n">
        <v>-16.79455010730985</v>
      </c>
    </row>
    <row r="5801">
      <c r="A5801" t="inlineStr">
        <is>
          <t>2025-08-15</t>
        </is>
      </c>
      <c r="B5801" t="n">
        <v>135383.4920980888</v>
      </c>
      <c r="C5801" t="n">
        <v>-16.79455010730985</v>
      </c>
    </row>
    <row r="5802">
      <c r="A5802" t="inlineStr">
        <is>
          <t>2025-08-18</t>
        </is>
      </c>
      <c r="B5802" t="n">
        <v>135383.4920980888</v>
      </c>
      <c r="C5802" t="n">
        <v>-16.79455010730985</v>
      </c>
    </row>
    <row r="5803">
      <c r="A5803" t="inlineStr">
        <is>
          <t>2025-08-19</t>
        </is>
      </c>
      <c r="B5803" t="n">
        <v>135383.4920980888</v>
      </c>
      <c r="C5803" t="n">
        <v>-16.79455010730985</v>
      </c>
    </row>
    <row r="5804">
      <c r="A5804" t="inlineStr">
        <is>
          <t>2025-08-20</t>
        </is>
      </c>
      <c r="B5804" t="n">
        <v>135383.4920980888</v>
      </c>
      <c r="C5804" t="n">
        <v>-16.79455010730985</v>
      </c>
    </row>
    <row r="5805">
      <c r="A5805" t="inlineStr">
        <is>
          <t>2025-08-21</t>
        </is>
      </c>
      <c r="B5805" t="n">
        <v>135383.4920980888</v>
      </c>
      <c r="C5805" t="n">
        <v>-16.79455010730985</v>
      </c>
    </row>
    <row r="5806">
      <c r="A5806" t="inlineStr">
        <is>
          <t>2025-08-22</t>
        </is>
      </c>
      <c r="B5806" t="n">
        <v>135383.4920980888</v>
      </c>
      <c r="C5806" t="n">
        <v>-16.79455010730985</v>
      </c>
    </row>
    <row r="5807">
      <c r="A5807" t="inlineStr">
        <is>
          <t>2025-08-25</t>
        </is>
      </c>
      <c r="B5807" t="n">
        <v>135383.4920980888</v>
      </c>
      <c r="C5807" t="n">
        <v>-16.79455010730985</v>
      </c>
    </row>
    <row r="5808">
      <c r="A5808" t="inlineStr">
        <is>
          <t>2025-08-26</t>
        </is>
      </c>
      <c r="B5808" t="n">
        <v>135383.4920980888</v>
      </c>
      <c r="C5808" t="n">
        <v>-16.79455010730985</v>
      </c>
    </row>
    <row r="5809">
      <c r="A5809" t="inlineStr">
        <is>
          <t>2025-08-27</t>
        </is>
      </c>
      <c r="B5809" t="n">
        <v>135383.4920980888</v>
      </c>
      <c r="C5809" t="n">
        <v>-16.79455010730985</v>
      </c>
    </row>
    <row r="5810">
      <c r="A5810" t="inlineStr">
        <is>
          <t>2025-08-28</t>
        </is>
      </c>
      <c r="B5810" t="n">
        <v>135383.4920980888</v>
      </c>
      <c r="C5810" t="n">
        <v>-16.79455010730985</v>
      </c>
    </row>
    <row r="5811">
      <c r="A5811" t="inlineStr">
        <is>
          <t>2025-08-29</t>
        </is>
      </c>
      <c r="B5811" t="n">
        <v>135383.4920980888</v>
      </c>
      <c r="C5811" t="n">
        <v>-16.79455010730985</v>
      </c>
    </row>
    <row r="5812">
      <c r="A5812" t="inlineStr">
        <is>
          <t>2025-09-02</t>
        </is>
      </c>
      <c r="B5812" t="n">
        <v>135383.4920980888</v>
      </c>
      <c r="C5812" t="n">
        <v>-16.79455010730985</v>
      </c>
    </row>
    <row r="5813">
      <c r="A5813" t="inlineStr">
        <is>
          <t>2025-09-03</t>
        </is>
      </c>
      <c r="B5813" t="n">
        <v>135383.4920980888</v>
      </c>
      <c r="C5813" t="n">
        <v>-16.79455010730985</v>
      </c>
    </row>
    <row r="5814">
      <c r="A5814" t="inlineStr">
        <is>
          <t>2025-09-04</t>
        </is>
      </c>
      <c r="B5814" t="n">
        <v>135383.4920980888</v>
      </c>
      <c r="C5814" t="n">
        <v>-16.79455010730985</v>
      </c>
    </row>
    <row r="5815">
      <c r="A5815" t="inlineStr">
        <is>
          <t>2025-09-05</t>
        </is>
      </c>
      <c r="B5815" t="n">
        <v>135383.4920980888</v>
      </c>
      <c r="C5815" t="n">
        <v>-16.79455010730985</v>
      </c>
    </row>
    <row r="5816">
      <c r="A5816" t="inlineStr">
        <is>
          <t>2025-09-08</t>
        </is>
      </c>
      <c r="B5816" t="n">
        <v>135383.4920980888</v>
      </c>
      <c r="C5816" t="n">
        <v>-16.79455010730985</v>
      </c>
    </row>
    <row r="5817">
      <c r="A5817" t="inlineStr">
        <is>
          <t>2025-09-09</t>
        </is>
      </c>
      <c r="B5817" t="n">
        <v>135383.4920980888</v>
      </c>
      <c r="C5817" t="n">
        <v>-16.79455010730985</v>
      </c>
    </row>
    <row r="5818">
      <c r="A5818" t="inlineStr">
        <is>
          <t>2025-09-10</t>
        </is>
      </c>
      <c r="B5818" t="n">
        <v>135383.4920980888</v>
      </c>
      <c r="C5818" t="n">
        <v>-16.79455010730985</v>
      </c>
    </row>
    <row r="5819">
      <c r="A5819" t="inlineStr">
        <is>
          <t>2025-09-11</t>
        </is>
      </c>
      <c r="B5819" t="n">
        <v>135383.4920980888</v>
      </c>
      <c r="C5819" t="n">
        <v>-16.79455010730985</v>
      </c>
    </row>
    <row r="5820">
      <c r="A5820" t="inlineStr">
        <is>
          <t>2025-09-12</t>
        </is>
      </c>
      <c r="B5820" t="n">
        <v>135383.4920980888</v>
      </c>
      <c r="C5820" t="n">
        <v>-16.79455010730985</v>
      </c>
    </row>
    <row r="5821">
      <c r="A5821" t="inlineStr">
        <is>
          <t>2025-09-15</t>
        </is>
      </c>
      <c r="B5821" t="n">
        <v>135383.4920980888</v>
      </c>
      <c r="C5821" t="n">
        <v>-16.79455010730985</v>
      </c>
    </row>
    <row r="5822">
      <c r="A5822" t="inlineStr">
        <is>
          <t>2025-09-16</t>
        </is>
      </c>
      <c r="B5822" t="n">
        <v>135383.4920980888</v>
      </c>
      <c r="C5822" t="n">
        <v>-16.79455010730985</v>
      </c>
    </row>
    <row r="5823">
      <c r="A5823" t="inlineStr">
        <is>
          <t>2025-09-17</t>
        </is>
      </c>
      <c r="B5823" t="n">
        <v>135383.4920980888</v>
      </c>
      <c r="C5823" t="n">
        <v>-16.79455010730985</v>
      </c>
    </row>
    <row r="5824">
      <c r="A5824" t="inlineStr">
        <is>
          <t>2025-09-18</t>
        </is>
      </c>
      <c r="B5824" t="n">
        <v>135383.4920980888</v>
      </c>
      <c r="C5824" t="n">
        <v>-16.79455010730985</v>
      </c>
    </row>
    <row r="5825">
      <c r="A5825" t="inlineStr">
        <is>
          <t>2025-09-19</t>
        </is>
      </c>
      <c r="B5825" t="n">
        <v>135383.4920980888</v>
      </c>
      <c r="C5825" t="n">
        <v>-16.79455010730985</v>
      </c>
    </row>
    <row r="5826">
      <c r="A5826" t="inlineStr">
        <is>
          <t>2025-09-22</t>
        </is>
      </c>
      <c r="B5826" t="n">
        <v>135383.4920980888</v>
      </c>
      <c r="C5826" t="n">
        <v>-16.79455010730985</v>
      </c>
    </row>
    <row r="5827">
      <c r="A5827" t="inlineStr">
        <is>
          <t>2025-09-23</t>
        </is>
      </c>
      <c r="B5827" t="n">
        <v>135383.4920980888</v>
      </c>
      <c r="C5827" t="n">
        <v>-16.79455010730985</v>
      </c>
    </row>
    <row r="5828">
      <c r="A5828" t="inlineStr">
        <is>
          <t>2025-09-24</t>
        </is>
      </c>
      <c r="B5828" t="n">
        <v>135383.4920980888</v>
      </c>
      <c r="C5828" t="n">
        <v>-16.79455010730985</v>
      </c>
    </row>
    <row r="5829">
      <c r="A5829" t="inlineStr">
        <is>
          <t>2025-09-25</t>
        </is>
      </c>
      <c r="B5829" t="n">
        <v>135383.4920980888</v>
      </c>
      <c r="C5829" t="n">
        <v>-16.79455010730985</v>
      </c>
    </row>
    <row r="5830">
      <c r="A5830" t="inlineStr">
        <is>
          <t>2025-09-26</t>
        </is>
      </c>
      <c r="B5830" t="n">
        <v>135383.4920980888</v>
      </c>
      <c r="C5830" t="n">
        <v>-16.79455010730985</v>
      </c>
    </row>
    <row r="5831">
      <c r="A5831" t="inlineStr">
        <is>
          <t>2025-09-29</t>
        </is>
      </c>
      <c r="B5831" t="n">
        <v>135383.4920980888</v>
      </c>
      <c r="C5831" t="n">
        <v>-16.79455010730985</v>
      </c>
    </row>
    <row r="5832">
      <c r="A5832" t="inlineStr">
        <is>
          <t>2025-09-30</t>
        </is>
      </c>
      <c r="B5832" t="n">
        <v>135383.4920980888</v>
      </c>
      <c r="C5832" t="n">
        <v>-16.79455010730985</v>
      </c>
    </row>
    <row r="5833">
      <c r="A5833" t="inlineStr">
        <is>
          <t>2025-10-01</t>
        </is>
      </c>
      <c r="B5833" t="n">
        <v>135383.4920980888</v>
      </c>
      <c r="C5833" t="n">
        <v>-16.79455010730985</v>
      </c>
    </row>
    <row r="5834">
      <c r="A5834" t="inlineStr">
        <is>
          <t>2025-10-02</t>
        </is>
      </c>
      <c r="B5834" t="n">
        <v>135383.4920980888</v>
      </c>
      <c r="C5834" t="n">
        <v>-16.79455010730985</v>
      </c>
    </row>
    <row r="5835">
      <c r="A5835" t="inlineStr">
        <is>
          <t>2025-10-03</t>
        </is>
      </c>
      <c r="B5835" t="n">
        <v>135383.4920980888</v>
      </c>
      <c r="C5835" t="n">
        <v>-16.79455010730985</v>
      </c>
    </row>
    <row r="5836">
      <c r="A5836" t="inlineStr">
        <is>
          <t>2025-10-06</t>
        </is>
      </c>
      <c r="B5836" t="n">
        <v>135383.4920980888</v>
      </c>
      <c r="C5836" t="n">
        <v>-16.79455010730985</v>
      </c>
    </row>
    <row r="5837">
      <c r="A5837" t="inlineStr">
        <is>
          <t>2025-10-07</t>
        </is>
      </c>
      <c r="B5837" t="n">
        <v>135383.4920980888</v>
      </c>
      <c r="C5837" t="n">
        <v>-16.79455010730985</v>
      </c>
    </row>
    <row r="5838">
      <c r="A5838" t="inlineStr">
        <is>
          <t>2025-10-08</t>
        </is>
      </c>
      <c r="B5838" t="n">
        <v>135383.4920980888</v>
      </c>
      <c r="C5838" t="n">
        <v>-16.79455010730985</v>
      </c>
    </row>
    <row r="5839">
      <c r="A5839" t="inlineStr">
        <is>
          <t>2025-10-09</t>
        </is>
      </c>
      <c r="B5839" t="n">
        <v>135383.4920980888</v>
      </c>
      <c r="C5839" t="n">
        <v>-16.79455010730985</v>
      </c>
    </row>
    <row r="5840">
      <c r="A5840" t="inlineStr">
        <is>
          <t>2025-10-10</t>
        </is>
      </c>
      <c r="B5840" t="n">
        <v>135383.4920980888</v>
      </c>
      <c r="C5840" t="n">
        <v>-16.79455010730985</v>
      </c>
    </row>
    <row r="5841">
      <c r="A5841" t="inlineStr">
        <is>
          <t>2025-10-13</t>
        </is>
      </c>
      <c r="B5841" t="n">
        <v>135383.4920980888</v>
      </c>
      <c r="C5841" t="n">
        <v>-16.79455010730985</v>
      </c>
    </row>
    <row r="5842">
      <c r="A5842" t="inlineStr">
        <is>
          <t>2025-10-14</t>
        </is>
      </c>
      <c r="B5842" t="n">
        <v>135383.4920980888</v>
      </c>
      <c r="C5842" t="n">
        <v>-16.79455010730985</v>
      </c>
    </row>
    <row r="5843">
      <c r="A5843" t="inlineStr">
        <is>
          <t>2025-10-15</t>
        </is>
      </c>
      <c r="B5843" t="n">
        <v>135383.4920980888</v>
      </c>
      <c r="C5843" t="n">
        <v>-16.79455010730985</v>
      </c>
    </row>
    <row r="5844">
      <c r="A5844" t="inlineStr">
        <is>
          <t>2025-10-16</t>
        </is>
      </c>
      <c r="B5844" t="n">
        <v>135383.4920980888</v>
      </c>
      <c r="C5844" t="n">
        <v>-16.79455010730985</v>
      </c>
    </row>
    <row r="5845">
      <c r="A5845" t="inlineStr">
        <is>
          <t>2025-10-17</t>
        </is>
      </c>
      <c r="B5845" t="n">
        <v>135383.4920980888</v>
      </c>
      <c r="C5845" t="n">
        <v>-16.79455010730985</v>
      </c>
    </row>
    <row r="5846">
      <c r="A5846" t="inlineStr">
        <is>
          <t>2025-10-20</t>
        </is>
      </c>
      <c r="B5846" t="n">
        <v>135383.4920980888</v>
      </c>
      <c r="C5846" t="n">
        <v>-16.79455010730985</v>
      </c>
    </row>
    <row r="5847">
      <c r="A5847" t="inlineStr">
        <is>
          <t>2025-10-21</t>
        </is>
      </c>
      <c r="B5847" t="n">
        <v>135383.4920980888</v>
      </c>
      <c r="C5847" t="n">
        <v>-16.79455010730985</v>
      </c>
    </row>
    <row r="5848">
      <c r="A5848" t="inlineStr">
        <is>
          <t>2025-10-22</t>
        </is>
      </c>
      <c r="B5848" t="n">
        <v>135383.4920980888</v>
      </c>
      <c r="C5848" t="n">
        <v>-16.79455010730985</v>
      </c>
    </row>
    <row r="5849">
      <c r="A5849" t="inlineStr">
        <is>
          <t>2025-10-23</t>
        </is>
      </c>
      <c r="B5849" t="n">
        <v>135383.4920980888</v>
      </c>
      <c r="C5849" t="n">
        <v>-16.79455010730985</v>
      </c>
    </row>
    <row r="5850">
      <c r="A5850" t="inlineStr">
        <is>
          <t>2025-10-24</t>
        </is>
      </c>
      <c r="B5850" t="n">
        <v>135383.4920980888</v>
      </c>
      <c r="C5850" t="n">
        <v>-16.79455010730985</v>
      </c>
    </row>
    <row r="5851">
      <c r="A5851" t="inlineStr">
        <is>
          <t>2025-10-27</t>
        </is>
      </c>
      <c r="B5851" t="n">
        <v>135383.4920980888</v>
      </c>
      <c r="C5851" t="n">
        <v>-16.79455010730985</v>
      </c>
    </row>
    <row r="5852">
      <c r="A5852" t="inlineStr">
        <is>
          <t>2025-10-28</t>
        </is>
      </c>
      <c r="B5852" t="n">
        <v>135383.4920980888</v>
      </c>
      <c r="C5852" t="n">
        <v>-16.79455010730985</v>
      </c>
    </row>
    <row r="5853">
      <c r="A5853" t="inlineStr">
        <is>
          <t>2025-10-29</t>
        </is>
      </c>
      <c r="B5853" t="n">
        <v>135383.4920980888</v>
      </c>
      <c r="C5853" t="n">
        <v>-16.79455010730985</v>
      </c>
    </row>
    <row r="5854">
      <c r="A5854" t="inlineStr">
        <is>
          <t>2025-10-30</t>
        </is>
      </c>
      <c r="B5854" t="n">
        <v>135383.4920980888</v>
      </c>
      <c r="C5854" t="n">
        <v>-16.79455010730985</v>
      </c>
    </row>
    <row r="5855">
      <c r="A5855" t="inlineStr">
        <is>
          <t>2025-10-31</t>
        </is>
      </c>
      <c r="B5855" t="n">
        <v>135383.4920980888</v>
      </c>
      <c r="C5855" t="n">
        <v>-16.79455010730985</v>
      </c>
    </row>
    <row r="5856">
      <c r="A5856" t="inlineStr">
        <is>
          <t>2025-11-03</t>
        </is>
      </c>
      <c r="B5856" t="n">
        <v>135383.4920980888</v>
      </c>
      <c r="C5856" t="n">
        <v>-16.79455010730985</v>
      </c>
    </row>
    <row r="5857">
      <c r="A5857" t="inlineStr">
        <is>
          <t>2025-11-04</t>
        </is>
      </c>
      <c r="B5857" t="n">
        <v>135383.4920980888</v>
      </c>
      <c r="C5857" t="n">
        <v>-16.79455010730985</v>
      </c>
    </row>
    <row r="5858">
      <c r="A5858" t="inlineStr">
        <is>
          <t>2025-11-05</t>
        </is>
      </c>
      <c r="B5858" t="n">
        <v>135383.4920980888</v>
      </c>
      <c r="C5858" t="n">
        <v>-16.79455010730985</v>
      </c>
    </row>
    <row r="5859">
      <c r="A5859" t="inlineStr">
        <is>
          <t>2025-11-06</t>
        </is>
      </c>
      <c r="B5859" t="n">
        <v>135383.4920980888</v>
      </c>
      <c r="C5859" t="n">
        <v>-16.79455010730985</v>
      </c>
    </row>
    <row r="5860">
      <c r="A5860" t="inlineStr">
        <is>
          <t>2025-11-07</t>
        </is>
      </c>
      <c r="B5860" t="n">
        <v>135383.4920980888</v>
      </c>
      <c r="C5860" t="n">
        <v>-16.79455010730985</v>
      </c>
    </row>
    <row r="5861">
      <c r="A5861" t="inlineStr">
        <is>
          <t>2025-11-10</t>
        </is>
      </c>
      <c r="B5861" t="n">
        <v>135383.4920980888</v>
      </c>
      <c r="C5861" t="n">
        <v>-16.79455010730985</v>
      </c>
    </row>
    <row r="5862">
      <c r="A5862" t="inlineStr">
        <is>
          <t>2025-11-11</t>
        </is>
      </c>
      <c r="B5862" t="n">
        <v>135383.4920980888</v>
      </c>
      <c r="C5862" t="n">
        <v>-16.79455010730985</v>
      </c>
    </row>
    <row r="5863">
      <c r="A5863" t="inlineStr">
        <is>
          <t>2025-11-12</t>
        </is>
      </c>
      <c r="B5863" t="n">
        <v>135383.4920980888</v>
      </c>
      <c r="C5863" t="n">
        <v>-16.79455010730985</v>
      </c>
    </row>
    <row r="5864">
      <c r="A5864" t="inlineStr">
        <is>
          <t>2025-11-13</t>
        </is>
      </c>
      <c r="B5864" t="n">
        <v>135383.4920980888</v>
      </c>
      <c r="C5864" t="n">
        <v>-16.79455010730985</v>
      </c>
    </row>
    <row r="5865">
      <c r="A5865" t="inlineStr">
        <is>
          <t>2025-11-14</t>
        </is>
      </c>
      <c r="B5865" t="n">
        <v>135383.4920980888</v>
      </c>
      <c r="C5865" t="n">
        <v>-16.79455010730985</v>
      </c>
    </row>
    <row r="5866">
      <c r="A5866" t="inlineStr">
        <is>
          <t>2025-11-17</t>
        </is>
      </c>
      <c r="B5866" t="n">
        <v>135383.4920980888</v>
      </c>
      <c r="C5866" t="n">
        <v>-16.79455010730985</v>
      </c>
    </row>
    <row r="5867">
      <c r="A5867" t="inlineStr">
        <is>
          <t>2025-11-18</t>
        </is>
      </c>
      <c r="B5867" t="n">
        <v>135383.4920980888</v>
      </c>
      <c r="C5867" t="n">
        <v>-16.79455010730985</v>
      </c>
    </row>
    <row r="5868">
      <c r="A5868" t="inlineStr">
        <is>
          <t>2025-11-19</t>
        </is>
      </c>
      <c r="B5868" t="n">
        <v>135383.4920980888</v>
      </c>
      <c r="C5868" t="n">
        <v>-16.79455010730985</v>
      </c>
    </row>
    <row r="5869">
      <c r="A5869" t="inlineStr">
        <is>
          <t>2025-11-20</t>
        </is>
      </c>
      <c r="B5869" t="n">
        <v>135383.4920980888</v>
      </c>
      <c r="C5869" t="n">
        <v>-16.79455010730985</v>
      </c>
    </row>
    <row r="5870">
      <c r="A5870" t="inlineStr">
        <is>
          <t>2025-11-21</t>
        </is>
      </c>
      <c r="B5870" t="n">
        <v>135383.4920980888</v>
      </c>
      <c r="C5870" t="n">
        <v>-16.79455010730985</v>
      </c>
    </row>
    <row r="5871">
      <c r="A5871" t="inlineStr">
        <is>
          <t>2025-11-24</t>
        </is>
      </c>
      <c r="B5871" t="n">
        <v>135383.4920980888</v>
      </c>
      <c r="C5871" t="n">
        <v>-16.79455010730985</v>
      </c>
    </row>
    <row r="5872">
      <c r="A5872" t="inlineStr">
        <is>
          <t>2025-11-25</t>
        </is>
      </c>
      <c r="B5872" t="n">
        <v>135383.4920980888</v>
      </c>
      <c r="C5872" t="n">
        <v>-16.79455010730985</v>
      </c>
    </row>
    <row r="5873">
      <c r="A5873" t="inlineStr">
        <is>
          <t>2025-11-26</t>
        </is>
      </c>
      <c r="B5873" t="n">
        <v>135383.4920980888</v>
      </c>
      <c r="C5873" t="n">
        <v>-16.79455010730985</v>
      </c>
    </row>
    <row r="5874">
      <c r="A5874" t="inlineStr">
        <is>
          <t>2025-11-28</t>
        </is>
      </c>
      <c r="B5874" t="n">
        <v>135383.4920980888</v>
      </c>
      <c r="C5874" t="n">
        <v>-16.79455010730985</v>
      </c>
    </row>
    <row r="5875">
      <c r="A5875" t="inlineStr">
        <is>
          <t>2025-12-01</t>
        </is>
      </c>
      <c r="B5875" t="n">
        <v>135383.4920980888</v>
      </c>
      <c r="C5875" t="n">
        <v>-16.79455010730985</v>
      </c>
    </row>
    <row r="5876">
      <c r="A5876" t="inlineStr">
        <is>
          <t>2025-12-02</t>
        </is>
      </c>
      <c r="B5876" t="n">
        <v>135383.4920980888</v>
      </c>
      <c r="C5876" t="n">
        <v>-16.79455010730985</v>
      </c>
    </row>
    <row r="5877">
      <c r="A5877" t="inlineStr">
        <is>
          <t>2025-12-03</t>
        </is>
      </c>
      <c r="B5877" t="n">
        <v>135383.4920980888</v>
      </c>
      <c r="C5877" t="n">
        <v>-16.79455010730985</v>
      </c>
    </row>
    <row r="5878">
      <c r="A5878" t="inlineStr">
        <is>
          <t>2025-12-04</t>
        </is>
      </c>
      <c r="B5878" t="n">
        <v>135383.4920980888</v>
      </c>
      <c r="C5878" t="n">
        <v>-16.79455010730985</v>
      </c>
    </row>
    <row r="5879">
      <c r="A5879" t="inlineStr">
        <is>
          <t>2025-12-05</t>
        </is>
      </c>
      <c r="B5879" t="n">
        <v>135383.4920980888</v>
      </c>
      <c r="C5879" t="n">
        <v>-16.79455010730985</v>
      </c>
    </row>
    <row r="5880">
      <c r="A5880" t="inlineStr">
        <is>
          <t>2025-12-08</t>
        </is>
      </c>
      <c r="B5880" t="n">
        <v>135383.4920980888</v>
      </c>
      <c r="C5880" t="n">
        <v>-16.79455010730985</v>
      </c>
    </row>
    <row r="5881">
      <c r="A5881" t="inlineStr">
        <is>
          <t>2025-12-09</t>
        </is>
      </c>
      <c r="B5881" t="n">
        <v>135383.4920980888</v>
      </c>
      <c r="C5881" t="n">
        <v>-16.79455010730985</v>
      </c>
    </row>
    <row r="5882">
      <c r="A5882" t="inlineStr">
        <is>
          <t>2025-12-10</t>
        </is>
      </c>
      <c r="B5882" t="n">
        <v>135383.4920980888</v>
      </c>
      <c r="C5882" t="n">
        <v>-16.79455010730985</v>
      </c>
    </row>
    <row r="5883">
      <c r="A5883" t="inlineStr">
        <is>
          <t>2025-12-11</t>
        </is>
      </c>
      <c r="B5883" t="n">
        <v>135383.4920980888</v>
      </c>
      <c r="C5883" t="n">
        <v>-16.79455010730985</v>
      </c>
    </row>
    <row r="5884">
      <c r="A5884" t="inlineStr">
        <is>
          <t>2025-12-12</t>
        </is>
      </c>
      <c r="B5884" t="n">
        <v>135383.4920980888</v>
      </c>
      <c r="C5884" t="n">
        <v>-16.79455010730985</v>
      </c>
    </row>
    <row r="5885">
      <c r="A5885" t="inlineStr">
        <is>
          <t>2025-12-15</t>
        </is>
      </c>
      <c r="B5885" t="n">
        <v>135383.4920980888</v>
      </c>
      <c r="C5885" t="n">
        <v>-16.79455010730985</v>
      </c>
    </row>
    <row r="5886">
      <c r="A5886" t="inlineStr">
        <is>
          <t>2025-12-16</t>
        </is>
      </c>
      <c r="B5886" t="n">
        <v>135383.4920980888</v>
      </c>
      <c r="C5886" t="n">
        <v>-16.79455010730985</v>
      </c>
    </row>
    <row r="5887">
      <c r="A5887" t="inlineStr">
        <is>
          <t>2025-12-17</t>
        </is>
      </c>
      <c r="B5887" t="n">
        <v>135383.4920980888</v>
      </c>
      <c r="C5887" t="n">
        <v>-16.79455010730985</v>
      </c>
    </row>
    <row r="5888">
      <c r="A5888" t="inlineStr">
        <is>
          <t>2025-12-18</t>
        </is>
      </c>
      <c r="B5888" t="n">
        <v>135383.4920980888</v>
      </c>
      <c r="C5888" t="n">
        <v>-16.79455010730985</v>
      </c>
    </row>
    <row r="5889">
      <c r="A5889" t="inlineStr">
        <is>
          <t>2025-12-19</t>
        </is>
      </c>
      <c r="B5889" t="n">
        <v>135383.4920980888</v>
      </c>
      <c r="C5889" t="n">
        <v>-16.79455010730985</v>
      </c>
    </row>
    <row r="5894">
      <c r="A5894" s="33" t="inlineStr">
        <is>
          <t>Return Range</t>
        </is>
      </c>
      <c r="B5894" s="33" t="inlineStr">
        <is>
          <t>Count</t>
        </is>
      </c>
    </row>
    <row r="5895">
      <c r="A5895" t="inlineStr">
        <is>
          <t>&lt; -20%</t>
        </is>
      </c>
      <c r="B5895" t="n">
        <v>2</v>
      </c>
    </row>
    <row r="5896">
      <c r="A5896" t="inlineStr">
        <is>
          <t>-20% to -10%</t>
        </is>
      </c>
      <c r="B5896" t="n">
        <v>4</v>
      </c>
    </row>
    <row r="5897">
      <c r="A5897" t="inlineStr">
        <is>
          <t>-10% to -5%</t>
        </is>
      </c>
      <c r="B5897" t="n">
        <v>10</v>
      </c>
    </row>
    <row r="5898">
      <c r="A5898" t="inlineStr">
        <is>
          <t>-5% to 0%</t>
        </is>
      </c>
      <c r="B5898" t="n">
        <v>6</v>
      </c>
    </row>
    <row r="5899">
      <c r="A5899" t="inlineStr">
        <is>
          <t>0% to 5%</t>
        </is>
      </c>
      <c r="B5899" t="n">
        <v>5</v>
      </c>
    </row>
    <row r="5900">
      <c r="A5900" t="inlineStr">
        <is>
          <t>5% to 10%</t>
        </is>
      </c>
      <c r="B5900" t="n">
        <v>4</v>
      </c>
    </row>
    <row r="5901">
      <c r="A5901" t="inlineStr">
        <is>
          <t>10% to 20%</t>
        </is>
      </c>
      <c r="B5901" t="n">
        <v>5</v>
      </c>
    </row>
    <row r="5902">
      <c r="A5902" t="inlineStr">
        <is>
          <t>&gt; 20%</t>
        </is>
      </c>
      <c r="B5902" t="n">
        <v>8</v>
      </c>
    </row>
    <row r="5912">
      <c r="A5912" s="33" t="inlineStr">
        <is>
          <t>Year</t>
        </is>
      </c>
      <c r="B5912" s="33" t="inlineStr">
        <is>
          <t>Sharpe</t>
        </is>
      </c>
      <c r="C5912" s="33" t="inlineStr">
        <is>
          <t>Sortino</t>
        </is>
      </c>
      <c r="D5912" s="33" t="inlineStr">
        <is>
          <t>Calmar</t>
        </is>
      </c>
    </row>
    <row r="5913">
      <c r="A5913" t="n">
        <v>2002</v>
      </c>
      <c r="B5913" t="n">
        <v>0</v>
      </c>
      <c r="C5913" t="n">
        <v>0</v>
      </c>
      <c r="D5913" t="n">
        <v>0</v>
      </c>
    </row>
    <row r="5914">
      <c r="A5914" t="n">
        <v>2003</v>
      </c>
      <c r="B5914" t="n">
        <v>1.492967078351574</v>
      </c>
      <c r="C5914" t="n">
        <v>1.900333475452006</v>
      </c>
      <c r="D5914" t="n">
        <v>3.157173771522511</v>
      </c>
    </row>
    <row r="5915">
      <c r="A5915" t="n">
        <v>2004</v>
      </c>
      <c r="B5915" t="n">
        <v>-0.6983876672369441</v>
      </c>
      <c r="C5915" t="n">
        <v>-0.46424260164907</v>
      </c>
      <c r="D5915" t="n">
        <v>-0.5894988309525308</v>
      </c>
    </row>
    <row r="5916">
      <c r="A5916" t="n">
        <v>2005</v>
      </c>
      <c r="B5916" t="n">
        <v>2.122904681825847</v>
      </c>
      <c r="C5916" t="n">
        <v>2.932976190189484</v>
      </c>
      <c r="D5916" t="n">
        <v>8.470531328065904</v>
      </c>
    </row>
    <row r="5917">
      <c r="A5917" t="n">
        <v>2006</v>
      </c>
      <c r="B5917" t="n">
        <v>-0.3057601052054373</v>
      </c>
      <c r="C5917" t="n">
        <v>-0.2913069035962848</v>
      </c>
      <c r="D5917" t="n">
        <v>-0.2803850978163216</v>
      </c>
    </row>
    <row r="5918">
      <c r="A5918" t="n">
        <v>2007</v>
      </c>
      <c r="B5918" t="n">
        <v>0.7243135559436701</v>
      </c>
      <c r="C5918" t="n">
        <v>0.6734339838845899</v>
      </c>
      <c r="D5918" t="n">
        <v>1.049332782403807</v>
      </c>
    </row>
    <row r="5919">
      <c r="A5919" t="n">
        <v>2008</v>
      </c>
      <c r="B5919" t="n">
        <v>0.3327833560096606</v>
      </c>
      <c r="C5919" t="n">
        <v>0.2036804650407929</v>
      </c>
      <c r="D5919" t="n">
        <v>0.3365713625897513</v>
      </c>
    </row>
    <row r="5920">
      <c r="A5920" t="n">
        <v>2009</v>
      </c>
      <c r="B5920" t="n">
        <v>0.9458368395073387</v>
      </c>
      <c r="C5920" t="n">
        <v>1.553363155052272</v>
      </c>
      <c r="D5920" t="n">
        <v>1.268695630517667</v>
      </c>
    </row>
    <row r="5921">
      <c r="A5921" t="n">
        <v>2010</v>
      </c>
      <c r="B5921" t="n">
        <v>1.75954928991778</v>
      </c>
      <c r="C5921" t="n">
        <v>2.571953187716725</v>
      </c>
      <c r="D5921" t="n">
        <v>4.754820982784465</v>
      </c>
    </row>
    <row r="5922">
      <c r="A5922" t="n">
        <v>2011</v>
      </c>
      <c r="B5922" t="n">
        <v>-0.0774793050211985</v>
      </c>
      <c r="C5922" t="n">
        <v>-0.0598411170288634</v>
      </c>
      <c r="D5922" t="n">
        <v>-0.07879695068986232</v>
      </c>
    </row>
    <row r="5923">
      <c r="A5923" t="n">
        <v>2012</v>
      </c>
      <c r="B5923" t="n">
        <v>-0.08575538904599508</v>
      </c>
      <c r="C5923" t="n">
        <v>-0.06947782078621209</v>
      </c>
      <c r="D5923" t="n">
        <v>-0.1869799790101369</v>
      </c>
    </row>
    <row r="5924">
      <c r="A5924" t="n">
        <v>2013</v>
      </c>
      <c r="B5924" t="n">
        <v>1.431914283485471</v>
      </c>
      <c r="C5924" t="n">
        <v>2.832902774708981</v>
      </c>
      <c r="D5924" t="n">
        <v>3.860288065584386</v>
      </c>
    </row>
    <row r="5925">
      <c r="A5925" t="n">
        <v>2014</v>
      </c>
      <c r="B5925" t="n">
        <v>0.505757486633709</v>
      </c>
      <c r="C5925" t="n">
        <v>0.5069365874766486</v>
      </c>
      <c r="D5925" t="n">
        <v>0.8506228221093253</v>
      </c>
    </row>
    <row r="5926">
      <c r="A5926" t="n">
        <v>2015</v>
      </c>
      <c r="B5926" t="n">
        <v>-1.053587325486788</v>
      </c>
      <c r="C5926" t="n">
        <v>-0.6272087115452771</v>
      </c>
      <c r="D5926" t="n">
        <v>-0.4968013536457155</v>
      </c>
    </row>
    <row r="5927">
      <c r="A5927" t="n">
        <v>2016</v>
      </c>
      <c r="B5927" t="n">
        <v>-0.7396930357784514</v>
      </c>
      <c r="C5927" t="n">
        <v>-0.2220329811321587</v>
      </c>
      <c r="D5927" t="n">
        <v>-0.5687011946169483</v>
      </c>
    </row>
    <row r="5928">
      <c r="A5928" t="n">
        <v>2017</v>
      </c>
      <c r="B5928" t="n">
        <v>0</v>
      </c>
      <c r="C5928" t="n">
        <v>0</v>
      </c>
      <c r="D5928" t="n">
        <v>0</v>
      </c>
    </row>
    <row r="5929">
      <c r="A5929" t="n">
        <v>2018</v>
      </c>
      <c r="B5929" t="n">
        <v>-1.323554170226168</v>
      </c>
      <c r="C5929" t="n">
        <v>-0.2119609661297019</v>
      </c>
      <c r="D5929" t="n">
        <v>-0.8129840691131899</v>
      </c>
    </row>
    <row r="5930">
      <c r="A5930" t="n">
        <v>2019</v>
      </c>
      <c r="B5930" t="n">
        <v>0.4908934066975342</v>
      </c>
      <c r="C5930" t="n">
        <v>0.4250816835187523</v>
      </c>
      <c r="D5930" t="n">
        <v>1.160474434157382</v>
      </c>
    </row>
    <row r="5931">
      <c r="A5931" t="n">
        <v>2020</v>
      </c>
      <c r="B5931" t="n">
        <v>0.4869456852490783</v>
      </c>
      <c r="C5931" t="n">
        <v>0.4485086432637177</v>
      </c>
      <c r="D5931" t="n">
        <v>0.7835766633880655</v>
      </c>
    </row>
    <row r="5932">
      <c r="A5932" t="n">
        <v>2021</v>
      </c>
      <c r="B5932" t="n">
        <v>0</v>
      </c>
      <c r="C5932" t="n">
        <v>0</v>
      </c>
      <c r="D5932" t="n">
        <v>0</v>
      </c>
    </row>
    <row r="5933">
      <c r="A5933" t="n">
        <v>2022</v>
      </c>
      <c r="B5933" t="n">
        <v>-0.1056902710838735</v>
      </c>
      <c r="C5933" t="n">
        <v>-0.1182040469237185</v>
      </c>
      <c r="D5933" t="n">
        <v>-0.1402472504784249</v>
      </c>
    </row>
    <row r="5934">
      <c r="A5934" t="n">
        <v>2023</v>
      </c>
      <c r="B5934" t="n">
        <v>1.060617814739206</v>
      </c>
      <c r="C5934" t="n">
        <v>1.255821445498023</v>
      </c>
      <c r="D5934" t="n">
        <v>1.647616659684149</v>
      </c>
    </row>
    <row r="5935">
      <c r="A5935" t="n">
        <v>2024</v>
      </c>
      <c r="B5935" t="n">
        <v>0.8566947563598541</v>
      </c>
      <c r="C5935" t="n">
        <v>0.6787025612960392</v>
      </c>
      <c r="D5935" t="n">
        <v>1.406411954115898</v>
      </c>
    </row>
    <row r="5936">
      <c r="A5936" t="n">
        <v>2025</v>
      </c>
      <c r="B5936" t="n">
        <v>-0.5648425998483881</v>
      </c>
      <c r="C5936" t="n">
        <v>-0.2067178824466138</v>
      </c>
      <c r="D5936" t="n">
        <v>-0.3582571313910619</v>
      </c>
    </row>
    <row r="5946">
      <c r="A5946" s="33" t="inlineStr">
        <is>
          <t>Equity Usage %</t>
        </is>
      </c>
      <c r="B5946" s="33" t="inlineStr">
        <is>
          <t>Number of Trades</t>
        </is>
      </c>
    </row>
    <row r="5947">
      <c r="A5947" t="inlineStr">
        <is>
          <t>0-10%</t>
        </is>
      </c>
      <c r="B5947" t="n">
        <v>0</v>
      </c>
    </row>
    <row r="5948">
      <c r="A5948" t="inlineStr">
        <is>
          <t>10-20%</t>
        </is>
      </c>
      <c r="B5948" t="n">
        <v>0</v>
      </c>
    </row>
    <row r="5949">
      <c r="A5949" t="inlineStr">
        <is>
          <t>20-30%</t>
        </is>
      </c>
      <c r="B5949" t="n">
        <v>0</v>
      </c>
    </row>
    <row r="5950">
      <c r="A5950" t="inlineStr">
        <is>
          <t>30-40%</t>
        </is>
      </c>
      <c r="B5950" t="n">
        <v>0</v>
      </c>
    </row>
    <row r="5951">
      <c r="A5951" t="inlineStr">
        <is>
          <t>40-50%</t>
        </is>
      </c>
      <c r="B5951" t="n">
        <v>4</v>
      </c>
    </row>
    <row r="5952">
      <c r="A5952" t="inlineStr">
        <is>
          <t>50-60%</t>
        </is>
      </c>
      <c r="B5952" t="n">
        <v>1</v>
      </c>
    </row>
    <row r="5953">
      <c r="A5953" t="inlineStr">
        <is>
          <t>60-70%</t>
        </is>
      </c>
      <c r="B5953" t="n">
        <v>11</v>
      </c>
    </row>
    <row r="5954">
      <c r="A5954" t="inlineStr">
        <is>
          <t>70-80%</t>
        </is>
      </c>
      <c r="B5954" t="n">
        <v>9</v>
      </c>
    </row>
    <row r="5955">
      <c r="A5955" t="inlineStr">
        <is>
          <t>80-90%</t>
        </is>
      </c>
      <c r="B5955" t="n">
        <v>11</v>
      </c>
    </row>
    <row r="5956">
      <c r="A5956" t="inlineStr">
        <is>
          <t>90-100%</t>
        </is>
      </c>
      <c r="B5956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2025-12-20T16:10:04Z</dcterms:created>
  <dcterms:modified xmlns:dcterms="http://purl.org/dc/terms/" xmlns:xsi="http://www.w3.org/2001/XMLSchema-instance" xsi:type="dcterms:W3CDTF">2025-12-20T16:10:04Z</dcterms:modified>
</cp:coreProperties>
</file>