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'Visualizations'!$A$5:$A$1897</f>
            </numRef>
          </cat>
          <val>
            <numRef>
              <f>'Visualizations'!$B$5:$B$1897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'Visualizations'!$A$5:$A$1897</f>
            </numRef>
          </cat>
          <val>
            <numRef>
              <f>'Visualizations'!$C$5:$C$1897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'Visualizations'!B1902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'Visualizations'!$A$1903:$A$1910</f>
            </numRef>
          </cat>
          <val>
            <numRef>
              <f>'Visualizations'!$B$1903:$B$1910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'Visualizations'!B1920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'Visualizations'!$A$1921:$A$1928</f>
            </numRef>
          </cat>
          <val>
            <numRef>
              <f>'Visualizations'!$B$1921:$B$1928</f>
            </numRef>
          </val>
        </ser>
        <ser>
          <idx val="1"/>
          <order val="1"/>
          <tx>
            <strRef>
              <f>'Visualizations'!C1920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'Visualizations'!$A$1921:$A$1928</f>
            </numRef>
          </cat>
          <val>
            <numRef>
              <f>'Visualizations'!$C$1921:$C$1928</f>
            </numRef>
          </val>
        </ser>
        <ser>
          <idx val="2"/>
          <order val="2"/>
          <tx>
            <strRef>
              <f>'Visualizations'!D1920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'Visualizations'!$A$1921:$A$1928</f>
            </numRef>
          </cat>
          <val>
            <numRef>
              <f>'Visualizations'!$D$1921:$D$1928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'Visualizations'!B1938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'Visualizations'!$A$1939:$A$1948</f>
            </numRef>
          </cat>
          <val>
            <numRef>
              <f>'Visualizations'!$B$1939:$B$1948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SPOT</t>
        </is>
      </c>
    </row>
    <row r="4">
      <c r="A4" t="inlineStr">
        <is>
          <t>Backtest Period:</t>
        </is>
      </c>
      <c r="B4" t="inlineStr">
        <is>
          <t>2018-06-12 to 2025-12-19</t>
        </is>
      </c>
    </row>
    <row r="5">
      <c r="A5" t="inlineStr">
        <is>
          <t>Total Days:</t>
        </is>
      </c>
      <c r="B5" t="n">
        <v>2747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1030.735954221333</v>
      </c>
    </row>
    <row r="21">
      <c r="A21" s="4" t="inlineStr">
        <is>
          <t>Total Return (%)</t>
        </is>
      </c>
      <c r="B21" s="8" t="n">
        <v>10.30735954221333</v>
      </c>
    </row>
    <row r="22">
      <c r="A22" s="4" t="inlineStr">
        <is>
          <t>CAGR (%)</t>
        </is>
      </c>
      <c r="B22" s="8" t="n">
        <v>1.312919526652134</v>
      </c>
    </row>
    <row r="23">
      <c r="A23" s="4" t="inlineStr">
        <is>
          <t>Annualized Return (%)</t>
        </is>
      </c>
      <c r="B23" s="8" t="n">
        <v>1.312919526652134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11030.73595422133</v>
      </c>
    </row>
    <row r="26">
      <c r="A26" s="4" t="inlineStr">
        <is>
          <t>Number of Trades</t>
        </is>
      </c>
      <c r="B26" s="5" t="n">
        <v>15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7502.20551206934</v>
      </c>
    </row>
    <row r="32">
      <c r="A32" s="4" t="inlineStr">
        <is>
          <t>Maximum Drawdown (%)</t>
        </is>
      </c>
      <c r="B32" s="8" t="n">
        <v>41.41868742679606</v>
      </c>
    </row>
    <row r="33">
      <c r="A33" s="4" t="inlineStr">
        <is>
          <t>Average Drawdown ($)</t>
        </is>
      </c>
      <c r="B33" s="7" t="n">
        <v>4190.124852415083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1560</v>
      </c>
    </row>
    <row r="36">
      <c r="A36" s="4" t="inlineStr">
        <is>
          <t>Volatility (annualized %)</t>
        </is>
      </c>
      <c r="B36" s="8" t="n">
        <v>16.55451993528546</v>
      </c>
    </row>
    <row r="37">
      <c r="A37" s="4" t="inlineStr">
        <is>
          <t>Downside Deviation (%)</t>
        </is>
      </c>
      <c r="B37" s="8" t="n">
        <v>21.92940521396482</v>
      </c>
    </row>
    <row r="38">
      <c r="A38" s="4" t="inlineStr">
        <is>
          <t>Best Day (%)</t>
        </is>
      </c>
      <c r="B38" s="8" t="n">
        <v>9.596323706294108</v>
      </c>
    </row>
    <row r="39">
      <c r="A39" s="4" t="inlineStr">
        <is>
          <t>Worst Day (%)</t>
        </is>
      </c>
      <c r="B39" s="8" t="n">
        <v>-9.009302299226885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0.04171847909156352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0.03149330257946437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0.0316987236491404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0.1373910582112304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1.138499272353123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1412.151984545221</v>
      </c>
    </row>
    <row r="52">
      <c r="A52" s="4" t="inlineStr">
        <is>
          <t>Average Loss ($)</t>
        </is>
      </c>
      <c r="B52" s="7" t="n">
        <v>-826.9084392277773</v>
      </c>
    </row>
    <row r="53">
      <c r="A53" s="4" t="inlineStr">
        <is>
          <t>Risk/Reward Ratio</t>
        </is>
      </c>
      <c r="B53" s="6" t="n">
        <v>1.707748908529684</v>
      </c>
    </row>
    <row r="54">
      <c r="A54" s="4" t="inlineStr">
        <is>
          <t>Largest Win ($)</t>
        </is>
      </c>
      <c r="B54" s="7" t="n">
        <v>4621.441840876659</v>
      </c>
    </row>
    <row r="55">
      <c r="A55" s="4" t="inlineStr">
        <is>
          <t>Largest Loss ($)</t>
        </is>
      </c>
      <c r="B55" s="7" t="n">
        <v>-1407.275796644583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7</v>
      </c>
    </row>
    <row r="58">
      <c r="A58" s="4" t="inlineStr">
        <is>
          <t>Average Trade Duration (days)</t>
        </is>
      </c>
      <c r="B58" s="6" t="n">
        <v>43.13333333333333</v>
      </c>
    </row>
    <row r="59">
      <c r="A59" s="4" t="inlineStr">
        <is>
          <t>Median Trade Duration (days)</t>
        </is>
      </c>
      <c r="B59" s="5" t="n">
        <v>38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18.88888888888889</v>
      </c>
    </row>
    <row r="63">
      <c r="A63" s="4" t="inlineStr">
        <is>
          <t>Profitable Weeks (%)</t>
        </is>
      </c>
      <c r="B63" s="8" t="n">
        <v>13.26530612244898</v>
      </c>
    </row>
    <row r="64">
      <c r="A64" s="4" t="inlineStr">
        <is>
          <t>Monthly Consistency (std dev %)</t>
        </is>
      </c>
      <c r="B64" s="8" t="n">
        <v>5.112258716202125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23.56048600105652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</v>
      </c>
      <c r="B4" t="inlineStr">
        <is>
          <t>2019-10-28 00:00:00</t>
        </is>
      </c>
      <c r="C4" s="7" t="n">
        <v>140.3402</v>
      </c>
      <c r="D4" t="inlineStr">
        <is>
          <t>2020-01-24 00:00:00</t>
        </is>
      </c>
      <c r="E4" s="7" t="n">
        <v>146.48337</v>
      </c>
      <c r="F4" t="n">
        <v>73.57526085074814</v>
      </c>
      <c r="G4" s="7" t="n">
        <v>132.8401980347946</v>
      </c>
      <c r="H4" s="7" t="n">
        <v>132.8401980347946</v>
      </c>
      <c r="I4" s="14" t="n">
        <v>445.9853352004924</v>
      </c>
      <c r="J4" s="15" t="n">
        <v>4.319233441148367</v>
      </c>
      <c r="K4" s="7" t="n">
        <v>10840.81697498473</v>
      </c>
      <c r="L4" s="8" t="n">
        <v>95.24712802247737</v>
      </c>
    </row>
    <row r="5">
      <c r="A5" t="n">
        <v>6</v>
      </c>
      <c r="B5" t="inlineStr">
        <is>
          <t>2020-11-25 00:00:00</t>
        </is>
      </c>
      <c r="C5" s="7" t="n">
        <v>270.36009</v>
      </c>
      <c r="D5" t="inlineStr">
        <is>
          <t>2021-01-29 00:00:00</t>
        </is>
      </c>
      <c r="E5" s="7" t="n">
        <v>314.685</v>
      </c>
      <c r="F5" t="n">
        <v>40.79843069931351</v>
      </c>
      <c r="G5" s="7" t="n">
        <v>252.1306984638185</v>
      </c>
      <c r="H5" s="7" t="n">
        <v>252.1306984638185</v>
      </c>
      <c r="I5" s="14" t="n">
        <v>1802.38676888831</v>
      </c>
      <c r="J5" s="15" t="n">
        <v>16.34037239738027</v>
      </c>
      <c r="K5" s="7" t="n">
        <v>14668.88060902215</v>
      </c>
      <c r="L5" s="8" t="n">
        <v>75.19501787301313</v>
      </c>
    </row>
    <row r="6">
      <c r="A6" t="n">
        <v>5</v>
      </c>
      <c r="B6" t="inlineStr">
        <is>
          <t>2020-10-16 00:00:00</t>
        </is>
      </c>
      <c r="C6" s="7" t="n">
        <v>262.81255</v>
      </c>
      <c r="D6" t="inlineStr">
        <is>
          <t>2020-10-30 00:00:00</t>
        </is>
      </c>
      <c r="E6" s="7" t="n">
        <v>239.65011</v>
      </c>
      <c r="F6" t="n">
        <v>53.24842901005813</v>
      </c>
      <c r="G6" s="7" t="n">
        <v>247.6271636884717</v>
      </c>
      <c r="H6" s="7" t="n">
        <v>247.6271636884717</v>
      </c>
      <c r="I6" s="16" t="n">
        <v>-1239.363542039731</v>
      </c>
      <c r="J6" s="17" t="n">
        <v>-8.856167401679633</v>
      </c>
      <c r="K6" s="7" t="n">
        <v>15908.24415106188</v>
      </c>
      <c r="L6" s="8" t="n">
        <v>87.96920187256006</v>
      </c>
    </row>
    <row r="7">
      <c r="A7" t="n">
        <v>7</v>
      </c>
      <c r="B7" t="inlineStr">
        <is>
          <t>2021-04-19 00:00:00</t>
        </is>
      </c>
      <c r="C7" s="7" t="n">
        <v>280.65037</v>
      </c>
      <c r="D7" t="inlineStr">
        <is>
          <t>2021-04-21 00:00:00</t>
        </is>
      </c>
      <c r="E7" s="7" t="n">
        <v>261.44829</v>
      </c>
      <c r="F7" t="n">
        <v>44.35759098272811</v>
      </c>
      <c r="G7" s="7" t="n">
        <v>261.8220894836779</v>
      </c>
      <c r="H7" s="7" t="n">
        <v>261.8220894836779</v>
      </c>
      <c r="I7" s="16" t="n">
        <v>-857.7580106576222</v>
      </c>
      <c r="J7" s="17" t="n">
        <v>-6.890190215659472</v>
      </c>
      <c r="K7" s="7" t="n">
        <v>16471.26737791046</v>
      </c>
      <c r="L7" s="8" t="n">
        <v>75.57994194366954</v>
      </c>
    </row>
    <row r="8">
      <c r="A8" t="n">
        <v>11</v>
      </c>
      <c r="B8" t="inlineStr">
        <is>
          <t>2022-10-25 00:00:00</t>
        </is>
      </c>
      <c r="C8" s="18" t="n">
        <v>97.14704999999999</v>
      </c>
      <c r="D8" t="inlineStr">
        <is>
          <t>2022-10-26 00:00:00</t>
        </is>
      </c>
      <c r="E8" s="18" t="n">
        <v>84.33558000000001</v>
      </c>
      <c r="F8" t="n">
        <v>89.75589819786933</v>
      </c>
      <c r="G8" s="18" t="n">
        <v>89.65915824454875</v>
      </c>
      <c r="H8" s="18" t="n">
        <v>89.65915824454875</v>
      </c>
      <c r="I8" s="16" t="n">
        <v>-1155.904997085056</v>
      </c>
      <c r="J8" s="17" t="n">
        <v>-13.25651985785191</v>
      </c>
      <c r="K8" s="7" t="n">
        <v>13280.70023678086</v>
      </c>
      <c r="L8" s="8" t="n">
        <v>65.65557971013182</v>
      </c>
    </row>
    <row r="9">
      <c r="A9" t="n">
        <v>8</v>
      </c>
      <c r="B9" t="inlineStr">
        <is>
          <t>2021-06-11 00:00:00</t>
        </is>
      </c>
      <c r="C9" s="7" t="n">
        <v>243.90366</v>
      </c>
      <c r="D9" t="inlineStr">
        <is>
          <t>2021-07-19 00:00:00</t>
        </is>
      </c>
      <c r="E9" s="7" t="n">
        <v>241.56819</v>
      </c>
      <c r="F9" t="n">
        <v>57.45241557793013</v>
      </c>
      <c r="G9" s="7" t="n">
        <v>230.0853649747419</v>
      </c>
      <c r="H9" s="7" t="n">
        <v>230.0853649747419</v>
      </c>
      <c r="I9" s="16" t="n">
        <v>-140.1783930097861</v>
      </c>
      <c r="J9" s="17" t="n">
        <v>-1.000355735207516</v>
      </c>
      <c r="K9" s="7" t="n">
        <v>15613.50936725284</v>
      </c>
      <c r="L9" s="8" t="n">
        <v>89.748269307656</v>
      </c>
    </row>
    <row r="10">
      <c r="A10" t="n">
        <v>12</v>
      </c>
      <c r="B10" t="inlineStr">
        <is>
          <t>2022-11-15 00:00:00</t>
        </is>
      </c>
      <c r="C10" s="18" t="n">
        <v>85.19510999999999</v>
      </c>
      <c r="D10" t="inlineStr">
        <is>
          <t>2022-11-18 00:00:00</t>
        </is>
      </c>
      <c r="E10" s="18" t="n">
        <v>76.91301</v>
      </c>
      <c r="F10" t="n">
        <v>87.42088377417994</v>
      </c>
      <c r="G10" s="18" t="n">
        <v>78.18220309712987</v>
      </c>
      <c r="H10" s="18" t="n">
        <v>78.18220309712987</v>
      </c>
      <c r="I10" s="16" t="n">
        <v>-730.0285015061344</v>
      </c>
      <c r="J10" s="17" t="n">
        <v>-9.801892956027622</v>
      </c>
      <c r="K10" s="7" t="n">
        <v>12124.7952396958</v>
      </c>
      <c r="L10" s="8" t="n">
        <v>61.42645432109855</v>
      </c>
    </row>
    <row r="11">
      <c r="A11" t="n">
        <v>1</v>
      </c>
      <c r="B11" t="inlineStr">
        <is>
          <t>2019-01-15 00:00:00</t>
        </is>
      </c>
      <c r="C11" s="7" t="n">
        <v>131.38125</v>
      </c>
      <c r="D11" t="inlineStr">
        <is>
          <t>2019-03-18 00:00:00</t>
        </is>
      </c>
      <c r="E11" s="7" t="n">
        <v>139.04082</v>
      </c>
      <c r="F11" t="n">
        <v>47.62773091600138</v>
      </c>
      <c r="G11" s="7" t="n">
        <v>120.7624019159879</v>
      </c>
      <c r="H11" s="7" t="n">
        <v>120.7624019159879</v>
      </c>
      <c r="I11" s="14" t="n">
        <v>358.8079388922768</v>
      </c>
      <c r="J11" s="15" t="n">
        <v>5.734146213264715</v>
      </c>
      <c r="K11" s="7" t="n">
        <v>10000</v>
      </c>
      <c r="L11" s="8" t="n">
        <v>62.57390822407907</v>
      </c>
    </row>
    <row r="12">
      <c r="A12" t="n">
        <v>10</v>
      </c>
      <c r="B12" t="inlineStr">
        <is>
          <t>2022-07-20 00:00:00</t>
        </is>
      </c>
      <c r="C12" s="7" t="n">
        <v>113.36325</v>
      </c>
      <c r="D12" t="inlineStr">
        <is>
          <t>2022-07-26 00:00:00</t>
        </is>
      </c>
      <c r="E12" s="7" t="n">
        <v>103.86603</v>
      </c>
      <c r="F12" t="n">
        <v>82.06137594133946</v>
      </c>
      <c r="G12" s="7" t="n">
        <v>104.6881138426993</v>
      </c>
      <c r="H12" s="7" t="n">
        <v>104.6881138426993</v>
      </c>
      <c r="I12" s="16" t="n">
        <v>-785.3549408176078</v>
      </c>
      <c r="J12" s="17" t="n">
        <v>-8.442185633634617</v>
      </c>
      <c r="K12" s="7" t="n">
        <v>14066.05517759847</v>
      </c>
      <c r="L12" s="8" t="n">
        <v>66.13612813774226</v>
      </c>
    </row>
    <row r="13">
      <c r="A13" t="n">
        <v>2</v>
      </c>
      <c r="B13" t="inlineStr">
        <is>
          <t>2019-06-07 00:00:00</t>
        </is>
      </c>
      <c r="C13" s="7" t="n">
        <v>140.22008</v>
      </c>
      <c r="D13" t="inlineStr">
        <is>
          <t>2019-08-14 00:00:00</t>
        </is>
      </c>
      <c r="E13" s="7" t="n">
        <v>147.00285</v>
      </c>
      <c r="F13" t="n">
        <v>71.94833911402723</v>
      </c>
      <c r="G13" s="7" t="n">
        <v>132.8884097514662</v>
      </c>
      <c r="H13" s="7" t="n">
        <v>132.8884097514662</v>
      </c>
      <c r="I13" s="14" t="n">
        <v>482.0090360924505</v>
      </c>
      <c r="J13" s="15" t="n">
        <v>4.777758528622841</v>
      </c>
      <c r="K13" s="7" t="n">
        <v>10358.80793889228</v>
      </c>
      <c r="L13" s="8" t="n">
        <v>97.39153313730476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2019-01-15</t>
        </is>
      </c>
      <c r="C2" s="20" t="inlineStr">
        <is>
          <t>00:00:00</t>
        </is>
      </c>
      <c r="D2" s="21" t="n">
        <v>131.38125</v>
      </c>
      <c r="E2" s="20" t="inlineStr">
        <is>
          <t>AlphaTrend signal + Volume aligned</t>
        </is>
      </c>
      <c r="F2" s="20" t="inlineStr">
        <is>
          <t>2019-03-18</t>
        </is>
      </c>
      <c r="G2" s="21" t="n">
        <v>139.04082</v>
      </c>
      <c r="H2" s="20" t="inlineStr">
        <is>
          <t>Price &lt; EMA(50)</t>
        </is>
      </c>
      <c r="I2" s="20" t="inlineStr">
        <is>
          <t>LONG</t>
        </is>
      </c>
      <c r="J2" s="20" t="n">
        <v>47.62773091600138</v>
      </c>
      <c r="K2" s="20" t="inlineStr">
        <is>
          <t>GBP</t>
        </is>
      </c>
      <c r="L2" s="20" t="n">
        <v>1</v>
      </c>
      <c r="M2" s="20" t="n">
        <v>1</v>
      </c>
      <c r="N2" s="22" t="n">
        <v>364.8079388922768</v>
      </c>
      <c r="O2" s="21" t="n">
        <v>6</v>
      </c>
      <c r="P2" s="22" t="n">
        <v>358.8079388922768</v>
      </c>
      <c r="Q2" s="20" t="n">
        <v>358.8079388922768</v>
      </c>
      <c r="R2" s="20" t="n">
        <v>0</v>
      </c>
      <c r="S2" s="23" t="n">
        <v>5.734146213264715</v>
      </c>
      <c r="T2" s="20" t="n">
        <v>62</v>
      </c>
      <c r="U2" s="22" t="n">
        <v>358.8079388922768</v>
      </c>
      <c r="V2" s="20" t="n">
        <v>120.7624019159879</v>
      </c>
      <c r="W2" s="20" t="n">
        <v>120.7624019159879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2019-06-07</t>
        </is>
      </c>
      <c r="C3" s="20" t="inlineStr">
        <is>
          <t>00:00:00</t>
        </is>
      </c>
      <c r="D3" s="21" t="n">
        <v>140.22008</v>
      </c>
      <c r="E3" s="20" t="inlineStr">
        <is>
          <t>AlphaTrend signal + Volume aligned</t>
        </is>
      </c>
      <c r="F3" s="20" t="inlineStr">
        <is>
          <t>2019-08-14</t>
        </is>
      </c>
      <c r="G3" s="21" t="n">
        <v>147.00285</v>
      </c>
      <c r="H3" s="20" t="inlineStr">
        <is>
          <t>Price &lt; EMA(50)</t>
        </is>
      </c>
      <c r="I3" s="20" t="inlineStr">
        <is>
          <t>LONG</t>
        </is>
      </c>
      <c r="J3" s="20" t="n">
        <v>71.94833911402723</v>
      </c>
      <c r="K3" s="20" t="inlineStr">
        <is>
          <t>GBP</t>
        </is>
      </c>
      <c r="L3" s="20" t="n">
        <v>1</v>
      </c>
      <c r="M3" s="20" t="n">
        <v>1</v>
      </c>
      <c r="N3" s="22" t="n">
        <v>488.0090360924505</v>
      </c>
      <c r="O3" s="21" t="n">
        <v>6</v>
      </c>
      <c r="P3" s="22" t="n">
        <v>482.0090360924505</v>
      </c>
      <c r="Q3" s="20" t="n">
        <v>482.0090360924505</v>
      </c>
      <c r="R3" s="20" t="n">
        <v>0</v>
      </c>
      <c r="S3" s="23" t="n">
        <v>4.777758528622841</v>
      </c>
      <c r="T3" s="20" t="n">
        <v>68</v>
      </c>
      <c r="U3" s="22" t="n">
        <v>840.8169749847273</v>
      </c>
      <c r="V3" s="20" t="n">
        <v>132.8884097514662</v>
      </c>
      <c r="W3" s="20" t="n">
        <v>132.8884097514662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2019-10-28</t>
        </is>
      </c>
      <c r="C4" s="20" t="inlineStr">
        <is>
          <t>00:00:00</t>
        </is>
      </c>
      <c r="D4" s="21" t="n">
        <v>140.3402</v>
      </c>
      <c r="E4" s="20" t="inlineStr">
        <is>
          <t>AlphaTrend signal + Volume aligned</t>
        </is>
      </c>
      <c r="F4" s="20" t="inlineStr">
        <is>
          <t>2020-01-24</t>
        </is>
      </c>
      <c r="G4" s="21" t="n">
        <v>146.48337</v>
      </c>
      <c r="H4" s="20" t="inlineStr">
        <is>
          <t>Price &lt; EMA(50)</t>
        </is>
      </c>
      <c r="I4" s="20" t="inlineStr">
        <is>
          <t>LONG</t>
        </is>
      </c>
      <c r="J4" s="20" t="n">
        <v>73.57526085074814</v>
      </c>
      <c r="K4" s="20" t="inlineStr">
        <is>
          <t>GBP</t>
        </is>
      </c>
      <c r="L4" s="20" t="n">
        <v>1</v>
      </c>
      <c r="M4" s="20" t="n">
        <v>1</v>
      </c>
      <c r="N4" s="22" t="n">
        <v>451.9853352004924</v>
      </c>
      <c r="O4" s="21" t="n">
        <v>6</v>
      </c>
      <c r="P4" s="22" t="n">
        <v>445.9853352004924</v>
      </c>
      <c r="Q4" s="20" t="n">
        <v>445.9853352004924</v>
      </c>
      <c r="R4" s="20" t="n">
        <v>0</v>
      </c>
      <c r="S4" s="23" t="n">
        <v>4.319233441148367</v>
      </c>
      <c r="T4" s="20" t="n">
        <v>88</v>
      </c>
      <c r="U4" s="22" t="n">
        <v>1286.80231018522</v>
      </c>
      <c r="V4" s="20" t="n">
        <v>132.8401980347946</v>
      </c>
      <c r="W4" s="20" t="n">
        <v>132.8401980347946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2020-04-29</t>
        </is>
      </c>
      <c r="C5" s="20" t="inlineStr">
        <is>
          <t>00:00:00</t>
        </is>
      </c>
      <c r="D5" s="21" t="n">
        <v>155.93578</v>
      </c>
      <c r="E5" s="20" t="inlineStr">
        <is>
          <t>AlphaTrend signal + Volume aligned</t>
        </is>
      </c>
      <c r="F5" s="20" t="inlineStr">
        <is>
          <t>2020-09-04</t>
        </is>
      </c>
      <c r="G5" s="21" t="n">
        <v>247.96179</v>
      </c>
      <c r="H5" s="20" t="inlineStr">
        <is>
          <t>Price &lt; EMA(50)</t>
        </is>
      </c>
      <c r="I5" s="20" t="inlineStr">
        <is>
          <t>LONG</t>
        </is>
      </c>
      <c r="J5" s="20" t="n">
        <v>50.28406469949809</v>
      </c>
      <c r="K5" s="20" t="inlineStr">
        <is>
          <t>GBP</t>
        </is>
      </c>
      <c r="L5" s="20" t="n">
        <v>1</v>
      </c>
      <c r="M5" s="20" t="n">
        <v>1</v>
      </c>
      <c r="N5" s="22" t="n">
        <v>4627.441840876659</v>
      </c>
      <c r="O5" s="21" t="n">
        <v>6</v>
      </c>
      <c r="P5" s="22" t="n">
        <v>4621.441840876659</v>
      </c>
      <c r="Q5" s="20" t="n">
        <v>4621.441840876659</v>
      </c>
      <c r="R5" s="20" t="n">
        <v>0</v>
      </c>
      <c r="S5" s="23" t="n">
        <v>58.93880667022502</v>
      </c>
      <c r="T5" s="20" t="n">
        <v>128</v>
      </c>
      <c r="U5" s="22" t="n">
        <v>5908.244151061878</v>
      </c>
      <c r="V5" s="20" t="n">
        <v>144.5681709138021</v>
      </c>
      <c r="W5" s="20" t="n">
        <v>144.5681709138021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2020-10-16</t>
        </is>
      </c>
      <c r="C6" s="20" t="inlineStr">
        <is>
          <t>00:00:00</t>
        </is>
      </c>
      <c r="D6" s="21" t="n">
        <v>262.81255</v>
      </c>
      <c r="E6" s="20" t="inlineStr">
        <is>
          <t>AlphaTrend signal + Volume aligned</t>
        </is>
      </c>
      <c r="F6" s="20" t="inlineStr">
        <is>
          <t>2020-10-30</t>
        </is>
      </c>
      <c r="G6" s="21" t="n">
        <v>239.65011</v>
      </c>
      <c r="H6" s="20" t="inlineStr">
        <is>
          <t>Stop loss hit</t>
        </is>
      </c>
      <c r="I6" s="20" t="inlineStr">
        <is>
          <t>LONG</t>
        </is>
      </c>
      <c r="J6" s="20" t="n">
        <v>53.24842901005813</v>
      </c>
      <c r="K6" s="20" t="inlineStr">
        <is>
          <t>GBP</t>
        </is>
      </c>
      <c r="L6" s="20" t="n">
        <v>1</v>
      </c>
      <c r="M6" s="20" t="n">
        <v>1</v>
      </c>
      <c r="N6" s="24" t="n">
        <v>-1233.363542039731</v>
      </c>
      <c r="O6" s="21" t="n">
        <v>6</v>
      </c>
      <c r="P6" s="24" t="n">
        <v>-1239.363542039731</v>
      </c>
      <c r="Q6" s="20" t="n">
        <v>-1239.363542039731</v>
      </c>
      <c r="R6" s="20" t="n">
        <v>0</v>
      </c>
      <c r="S6" s="25" t="n">
        <v>-8.856167401679633</v>
      </c>
      <c r="T6" s="20" t="n">
        <v>14</v>
      </c>
      <c r="U6" s="22" t="n">
        <v>4668.880609022147</v>
      </c>
      <c r="V6" s="20" t="n">
        <v>247.6271636884717</v>
      </c>
      <c r="W6" s="20" t="n">
        <v>247.6271636884717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2020-11-25</t>
        </is>
      </c>
      <c r="C7" s="20" t="inlineStr">
        <is>
          <t>00:00:00</t>
        </is>
      </c>
      <c r="D7" s="21" t="n">
        <v>270.36009</v>
      </c>
      <c r="E7" s="20" t="inlineStr">
        <is>
          <t>AlphaTrend signal + Volume aligned</t>
        </is>
      </c>
      <c r="F7" s="20" t="inlineStr">
        <is>
          <t>2021-01-29</t>
        </is>
      </c>
      <c r="G7" s="21" t="n">
        <v>314.685</v>
      </c>
      <c r="H7" s="20" t="inlineStr">
        <is>
          <t>Price &lt; EMA(50)</t>
        </is>
      </c>
      <c r="I7" s="20" t="inlineStr">
        <is>
          <t>LONG</t>
        </is>
      </c>
      <c r="J7" s="20" t="n">
        <v>40.79843069931351</v>
      </c>
      <c r="K7" s="20" t="inlineStr">
        <is>
          <t>GBP</t>
        </is>
      </c>
      <c r="L7" s="20" t="n">
        <v>1</v>
      </c>
      <c r="M7" s="20" t="n">
        <v>1</v>
      </c>
      <c r="N7" s="22" t="n">
        <v>1808.38676888831</v>
      </c>
      <c r="O7" s="21" t="n">
        <v>6</v>
      </c>
      <c r="P7" s="22" t="n">
        <v>1802.38676888831</v>
      </c>
      <c r="Q7" s="20" t="n">
        <v>1802.38676888831</v>
      </c>
      <c r="R7" s="20" t="n">
        <v>0</v>
      </c>
      <c r="S7" s="23" t="n">
        <v>16.34037239738027</v>
      </c>
      <c r="T7" s="20" t="n">
        <v>65</v>
      </c>
      <c r="U7" s="22" t="n">
        <v>6471.267377910457</v>
      </c>
      <c r="V7" s="20" t="n">
        <v>252.1306984638185</v>
      </c>
      <c r="W7" s="20" t="n">
        <v>252.1306984638185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2021-04-19</t>
        </is>
      </c>
      <c r="C8" s="20" t="inlineStr">
        <is>
          <t>00:00:00</t>
        </is>
      </c>
      <c r="D8" s="21" t="n">
        <v>280.65037</v>
      </c>
      <c r="E8" s="20" t="inlineStr">
        <is>
          <t>AlphaTrend signal + Volume aligned</t>
        </is>
      </c>
      <c r="F8" s="20" t="inlineStr">
        <is>
          <t>2021-04-21</t>
        </is>
      </c>
      <c r="G8" s="21" t="n">
        <v>261.44829</v>
      </c>
      <c r="H8" s="20" t="inlineStr">
        <is>
          <t>Stop loss hit</t>
        </is>
      </c>
      <c r="I8" s="20" t="inlineStr">
        <is>
          <t>LONG</t>
        </is>
      </c>
      <c r="J8" s="20" t="n">
        <v>44.35759098272811</v>
      </c>
      <c r="K8" s="20" t="inlineStr">
        <is>
          <t>GBP</t>
        </is>
      </c>
      <c r="L8" s="20" t="n">
        <v>1</v>
      </c>
      <c r="M8" s="20" t="n">
        <v>1</v>
      </c>
      <c r="N8" s="24" t="n">
        <v>-851.7580106576222</v>
      </c>
      <c r="O8" s="21" t="n">
        <v>6</v>
      </c>
      <c r="P8" s="24" t="n">
        <v>-857.7580106576222</v>
      </c>
      <c r="Q8" s="20" t="n">
        <v>-857.7580106576222</v>
      </c>
      <c r="R8" s="20" t="n">
        <v>0</v>
      </c>
      <c r="S8" s="25" t="n">
        <v>-6.890190215659472</v>
      </c>
      <c r="T8" s="20" t="n">
        <v>2</v>
      </c>
      <c r="U8" s="22" t="n">
        <v>5613.509367252835</v>
      </c>
      <c r="V8" s="20" t="n">
        <v>261.8220894836779</v>
      </c>
      <c r="W8" s="20" t="n">
        <v>261.8220894836779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2021-06-11</t>
        </is>
      </c>
      <c r="C9" s="20" t="inlineStr">
        <is>
          <t>00:00:00</t>
        </is>
      </c>
      <c r="D9" s="21" t="n">
        <v>243.90366</v>
      </c>
      <c r="E9" s="20" t="inlineStr">
        <is>
          <t>AlphaTrend signal + Volume aligned</t>
        </is>
      </c>
      <c r="F9" s="20" t="inlineStr">
        <is>
          <t>2021-07-19</t>
        </is>
      </c>
      <c r="G9" s="21" t="n">
        <v>241.56819</v>
      </c>
      <c r="H9" s="20" t="inlineStr">
        <is>
          <t>Price &lt; EMA(50)</t>
        </is>
      </c>
      <c r="I9" s="20" t="inlineStr">
        <is>
          <t>LONG</t>
        </is>
      </c>
      <c r="J9" s="20" t="n">
        <v>57.45241557793013</v>
      </c>
      <c r="K9" s="20" t="inlineStr">
        <is>
          <t>GBP</t>
        </is>
      </c>
      <c r="L9" s="20" t="n">
        <v>1</v>
      </c>
      <c r="M9" s="20" t="n">
        <v>1</v>
      </c>
      <c r="N9" s="24" t="n">
        <v>-134.1783930097861</v>
      </c>
      <c r="O9" s="21" t="n">
        <v>6</v>
      </c>
      <c r="P9" s="24" t="n">
        <v>-140.1783930097861</v>
      </c>
      <c r="Q9" s="20" t="n">
        <v>-140.1783930097861</v>
      </c>
      <c r="R9" s="20" t="n">
        <v>0</v>
      </c>
      <c r="S9" s="25" t="n">
        <v>-1.000355735207516</v>
      </c>
      <c r="T9" s="20" t="n">
        <v>38</v>
      </c>
      <c r="U9" s="22" t="n">
        <v>5473.330974243048</v>
      </c>
      <c r="V9" s="20" t="n">
        <v>230.0853649747419</v>
      </c>
      <c r="W9" s="20" t="n">
        <v>230.0853649747419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2022-03-23</t>
        </is>
      </c>
      <c r="C10" s="20" t="inlineStr">
        <is>
          <t>00:00:00</t>
        </is>
      </c>
      <c r="D10" s="21" t="n">
        <v>148.71857</v>
      </c>
      <c r="E10" s="20" t="inlineStr">
        <is>
          <t>AlphaTrend signal + Volume aligned</t>
        </is>
      </c>
      <c r="F10" s="20" t="inlineStr">
        <is>
          <t>2022-04-20</t>
        </is>
      </c>
      <c r="G10" s="21" t="n">
        <v>122.36751</v>
      </c>
      <c r="H10" s="20" t="inlineStr">
        <is>
          <t>Stop loss hit</t>
        </is>
      </c>
      <c r="I10" s="20" t="inlineStr">
        <is>
          <t>LONG</t>
        </is>
      </c>
      <c r="J10" s="20" t="n">
        <v>53.17720792425749</v>
      </c>
      <c r="K10" s="20" t="inlineStr">
        <is>
          <t>GBP</t>
        </is>
      </c>
      <c r="L10" s="20" t="n">
        <v>1</v>
      </c>
      <c r="M10" s="20" t="n">
        <v>1</v>
      </c>
      <c r="N10" s="24" t="n">
        <v>-1401.275796644583</v>
      </c>
      <c r="O10" s="21" t="n">
        <v>6</v>
      </c>
      <c r="P10" s="24" t="n">
        <v>-1407.275796644583</v>
      </c>
      <c r="Q10" s="20" t="n">
        <v>-1407.275796644583</v>
      </c>
      <c r="R10" s="20" t="n">
        <v>0</v>
      </c>
      <c r="S10" s="25" t="n">
        <v>-17.79461051428959</v>
      </c>
      <c r="T10" s="20" t="n">
        <v>28</v>
      </c>
      <c r="U10" s="22" t="n">
        <v>4066.055177598465</v>
      </c>
      <c r="V10" s="20" t="n">
        <v>134.0356969550195</v>
      </c>
      <c r="W10" s="20" t="n">
        <v>134.0356969550195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2022-07-20</t>
        </is>
      </c>
      <c r="C11" s="20" t="inlineStr">
        <is>
          <t>00:00:00</t>
        </is>
      </c>
      <c r="D11" s="21" t="n">
        <v>113.36325</v>
      </c>
      <c r="E11" s="20" t="inlineStr">
        <is>
          <t>AlphaTrend signal + Volume aligned</t>
        </is>
      </c>
      <c r="F11" s="20" t="inlineStr">
        <is>
          <t>2022-07-26</t>
        </is>
      </c>
      <c r="G11" s="21" t="n">
        <v>103.86603</v>
      </c>
      <c r="H11" s="20" t="inlineStr">
        <is>
          <t>Stop loss hit</t>
        </is>
      </c>
      <c r="I11" s="20" t="inlineStr">
        <is>
          <t>LONG</t>
        </is>
      </c>
      <c r="J11" s="20" t="n">
        <v>82.06137594133946</v>
      </c>
      <c r="K11" s="20" t="inlineStr">
        <is>
          <t>GBP</t>
        </is>
      </c>
      <c r="L11" s="20" t="n">
        <v>1</v>
      </c>
      <c r="M11" s="20" t="n">
        <v>1</v>
      </c>
      <c r="N11" s="24" t="n">
        <v>-779.3549408176078</v>
      </c>
      <c r="O11" s="21" t="n">
        <v>6</v>
      </c>
      <c r="P11" s="24" t="n">
        <v>-785.3549408176078</v>
      </c>
      <c r="Q11" s="20" t="n">
        <v>-785.3549408176078</v>
      </c>
      <c r="R11" s="20" t="n">
        <v>0</v>
      </c>
      <c r="S11" s="25" t="n">
        <v>-8.442185633634617</v>
      </c>
      <c r="T11" s="20" t="n">
        <v>6</v>
      </c>
      <c r="U11" s="22" t="n">
        <v>3280.700236780857</v>
      </c>
      <c r="V11" s="20" t="n">
        <v>104.6881138426993</v>
      </c>
      <c r="W11" s="20" t="n">
        <v>104.6881138426993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2022-10-25</t>
        </is>
      </c>
      <c r="C12" s="20" t="inlineStr">
        <is>
          <t>00:00:00</t>
        </is>
      </c>
      <c r="D12" s="21" t="n">
        <v>97.14704999999999</v>
      </c>
      <c r="E12" s="20" t="inlineStr">
        <is>
          <t>AlphaTrend signal + Volume aligned</t>
        </is>
      </c>
      <c r="F12" s="20" t="inlineStr">
        <is>
          <t>2022-10-26</t>
        </is>
      </c>
      <c r="G12" s="21" t="n">
        <v>84.33558000000001</v>
      </c>
      <c r="H12" s="20" t="inlineStr">
        <is>
          <t>Stop loss hit</t>
        </is>
      </c>
      <c r="I12" s="20" t="inlineStr">
        <is>
          <t>LONG</t>
        </is>
      </c>
      <c r="J12" s="20" t="n">
        <v>89.75589819786933</v>
      </c>
      <c r="K12" s="20" t="inlineStr">
        <is>
          <t>GBP</t>
        </is>
      </c>
      <c r="L12" s="20" t="n">
        <v>1</v>
      </c>
      <c r="M12" s="20" t="n">
        <v>1</v>
      </c>
      <c r="N12" s="24" t="n">
        <v>-1149.904997085056</v>
      </c>
      <c r="O12" s="21" t="n">
        <v>6</v>
      </c>
      <c r="P12" s="24" t="n">
        <v>-1155.904997085056</v>
      </c>
      <c r="Q12" s="20" t="n">
        <v>-1155.904997085056</v>
      </c>
      <c r="R12" s="20" t="n">
        <v>0</v>
      </c>
      <c r="S12" s="25" t="n">
        <v>-13.25651985785191</v>
      </c>
      <c r="T12" s="20" t="n">
        <v>1</v>
      </c>
      <c r="U12" s="22" t="n">
        <v>2124.795239695802</v>
      </c>
      <c r="V12" s="20" t="n">
        <v>89.65915824454875</v>
      </c>
      <c r="W12" s="20" t="n">
        <v>89.65915824454875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2022-11-15</t>
        </is>
      </c>
      <c r="C13" s="20" t="inlineStr">
        <is>
          <t>00:00:00</t>
        </is>
      </c>
      <c r="D13" s="21" t="n">
        <v>85.19510999999999</v>
      </c>
      <c r="E13" s="20" t="inlineStr">
        <is>
          <t>AlphaTrend signal + Volume aligned</t>
        </is>
      </c>
      <c r="F13" s="20" t="inlineStr">
        <is>
          <t>2022-11-18</t>
        </is>
      </c>
      <c r="G13" s="21" t="n">
        <v>76.91301</v>
      </c>
      <c r="H13" s="20" t="inlineStr">
        <is>
          <t>Stop loss hit</t>
        </is>
      </c>
      <c r="I13" s="20" t="inlineStr">
        <is>
          <t>LONG</t>
        </is>
      </c>
      <c r="J13" s="20" t="n">
        <v>87.42088377417994</v>
      </c>
      <c r="K13" s="20" t="inlineStr">
        <is>
          <t>GBP</t>
        </is>
      </c>
      <c r="L13" s="20" t="n">
        <v>1</v>
      </c>
      <c r="M13" s="20" t="n">
        <v>1</v>
      </c>
      <c r="N13" s="24" t="n">
        <v>-724.0285015061344</v>
      </c>
      <c r="O13" s="21" t="n">
        <v>6</v>
      </c>
      <c r="P13" s="24" t="n">
        <v>-730.0285015061344</v>
      </c>
      <c r="Q13" s="20" t="n">
        <v>-730.0285015061344</v>
      </c>
      <c r="R13" s="20" t="n">
        <v>0</v>
      </c>
      <c r="S13" s="25" t="n">
        <v>-9.801892956027622</v>
      </c>
      <c r="T13" s="20" t="n">
        <v>3</v>
      </c>
      <c r="U13" s="22" t="n">
        <v>1394.766738189667</v>
      </c>
      <c r="V13" s="20" t="n">
        <v>78.18220309712987</v>
      </c>
      <c r="W13" s="20" t="n">
        <v>78.18220309712987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2024-07-24</t>
        </is>
      </c>
      <c r="C14" s="20" t="inlineStr">
        <is>
          <t>00:00:00</t>
        </is>
      </c>
      <c r="D14" s="21" t="n">
        <v>336.8565199999999</v>
      </c>
      <c r="E14" s="20" t="inlineStr">
        <is>
          <t>AlphaTrend signal + Volume aligned</t>
        </is>
      </c>
      <c r="F14" s="20" t="inlineStr">
        <is>
          <t>2024-09-06</t>
        </is>
      </c>
      <c r="G14" s="21" t="n">
        <v>322.44723</v>
      </c>
      <c r="H14" s="20" t="inlineStr">
        <is>
          <t>Price &lt; EMA(50)</t>
        </is>
      </c>
      <c r="I14" s="20" t="inlineStr">
        <is>
          <t>LONG</t>
        </is>
      </c>
      <c r="J14" s="20" t="n">
        <v>30.72692696609354</v>
      </c>
      <c r="K14" s="20" t="inlineStr">
        <is>
          <t>GBP</t>
        </is>
      </c>
      <c r="L14" s="20" t="n">
        <v>1</v>
      </c>
      <c r="M14" s="20" t="n">
        <v>1</v>
      </c>
      <c r="N14" s="24" t="n">
        <v>-442.7532014632602</v>
      </c>
      <c r="O14" s="21" t="n">
        <v>6</v>
      </c>
      <c r="P14" s="24" t="n">
        <v>-448.7532014632602</v>
      </c>
      <c r="Q14" s="20" t="n">
        <v>-448.7532014632602</v>
      </c>
      <c r="R14" s="20" t="n">
        <v>0</v>
      </c>
      <c r="S14" s="25" t="n">
        <v>-4.335542761489048</v>
      </c>
      <c r="T14" s="20" t="n">
        <v>44</v>
      </c>
      <c r="U14" s="22" t="n">
        <v>946.013536726407</v>
      </c>
      <c r="V14" s="20" t="n">
        <v>317.9965346248322</v>
      </c>
      <c r="W14" s="20" t="n">
        <v>317.9965346248322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2025-04-24</t>
        </is>
      </c>
      <c r="C15" s="20" t="inlineStr">
        <is>
          <t>00:00:00</t>
        </is>
      </c>
      <c r="D15" s="21" t="n">
        <v>606.5559499999999</v>
      </c>
      <c r="E15" s="20" t="inlineStr">
        <is>
          <t>AlphaTrend signal + Volume aligned</t>
        </is>
      </c>
      <c r="F15" s="20" t="inlineStr">
        <is>
          <t>2025-07-22</t>
        </is>
      </c>
      <c r="G15" s="21" t="n">
        <v>675.06426</v>
      </c>
      <c r="H15" s="20" t="inlineStr">
        <is>
          <t>Price &lt; EMA(50)</t>
        </is>
      </c>
      <c r="I15" s="20" t="inlineStr">
        <is>
          <t>LONG</t>
        </is>
      </c>
      <c r="J15" s="20" t="n">
        <v>11.21442037208538</v>
      </c>
      <c r="K15" s="20" t="inlineStr">
        <is>
          <t>GBP</t>
        </is>
      </c>
      <c r="L15" s="20" t="n">
        <v>1</v>
      </c>
      <c r="M15" s="20" t="n">
        <v>1</v>
      </c>
      <c r="N15" s="22" t="n">
        <v>768.280987321141</v>
      </c>
      <c r="O15" s="21" t="n">
        <v>6</v>
      </c>
      <c r="P15" s="22" t="n">
        <v>762.280987321141</v>
      </c>
      <c r="Q15" s="20" t="n">
        <v>762.280987321141</v>
      </c>
      <c r="R15" s="20" t="n">
        <v>0</v>
      </c>
      <c r="S15" s="23" t="n">
        <v>11.20643274166086</v>
      </c>
      <c r="T15" s="20" t="n">
        <v>89</v>
      </c>
      <c r="U15" s="22" t="n">
        <v>1708.294524047548</v>
      </c>
      <c r="V15" s="20" t="n">
        <v>557.1954585460011</v>
      </c>
      <c r="W15" s="20" t="n">
        <v>557.1954585460011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2025-08-18</t>
        </is>
      </c>
      <c r="C16" s="20" t="inlineStr">
        <is>
          <t>00:00:00</t>
        </is>
      </c>
      <c r="D16" s="21" t="n">
        <v>728.7980699999999</v>
      </c>
      <c r="E16" s="20" t="inlineStr">
        <is>
          <t>AlphaTrend signal + Volume aligned</t>
        </is>
      </c>
      <c r="F16" s="20" t="inlineStr">
        <is>
          <t>2025-08-29</t>
        </is>
      </c>
      <c r="G16" s="21" t="n">
        <v>681.19812</v>
      </c>
      <c r="H16" s="20" t="inlineStr">
        <is>
          <t>Stop loss hit</t>
        </is>
      </c>
      <c r="I16" s="20" t="inlineStr">
        <is>
          <t>LONG</t>
        </is>
      </c>
      <c r="J16" s="20" t="n">
        <v>14.10838813541227</v>
      </c>
      <c r="K16" s="20" t="inlineStr">
        <is>
          <t>GBP</t>
        </is>
      </c>
      <c r="L16" s="20" t="n">
        <v>1</v>
      </c>
      <c r="M16" s="20" t="n">
        <v>1</v>
      </c>
      <c r="N16" s="24" t="n">
        <v>-671.5585698262161</v>
      </c>
      <c r="O16" s="21" t="n">
        <v>6</v>
      </c>
      <c r="P16" s="24" t="n">
        <v>-677.5585698262161</v>
      </c>
      <c r="Q16" s="20" t="n">
        <v>-677.5585698262161</v>
      </c>
      <c r="R16" s="20" t="n">
        <v>0</v>
      </c>
      <c r="S16" s="25" t="n">
        <v>-6.589648201880836</v>
      </c>
      <c r="T16" s="20" t="n">
        <v>11</v>
      </c>
      <c r="U16" s="22" t="n">
        <v>1030.735954221332</v>
      </c>
      <c r="V16" s="20" t="n">
        <v>686.6173626970796</v>
      </c>
      <c r="W16" s="20" t="n">
        <v>686.6173626970796</v>
      </c>
      <c r="X16" s="20" t="inlineStr">
        <is>
          <t>N/A</t>
        </is>
      </c>
      <c r="Y1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2018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2019</t>
        </is>
      </c>
      <c r="B7" t="n">
        <v>2</v>
      </c>
      <c r="C7" s="26" t="n">
        <v>100</v>
      </c>
      <c r="D7" s="14" t="n">
        <v>840.8169749847273</v>
      </c>
      <c r="E7" s="8" t="n">
        <v>10.66337218413631</v>
      </c>
      <c r="F7" s="8" t="n">
        <v>4.720635477337621</v>
      </c>
      <c r="G7" s="7" t="n">
        <v>420.4084874923636</v>
      </c>
      <c r="H7" s="6" t="n">
        <v>0.7740759340613395</v>
      </c>
      <c r="I7" s="6" t="n">
        <v>0.8569534369359449</v>
      </c>
      <c r="J7" s="6" t="n">
        <v>1.426035286084011</v>
      </c>
    </row>
    <row r="8">
      <c r="A8" t="inlineStr">
        <is>
          <t>2020</t>
        </is>
      </c>
      <c r="B8" t="n">
        <v>3</v>
      </c>
      <c r="C8" s="26" t="n">
        <v>66.66666666666666</v>
      </c>
      <c r="D8" s="14" t="n">
        <v>3828.063634037419</v>
      </c>
      <c r="E8" s="8" t="n">
        <v>19.09244274732355</v>
      </c>
      <c r="F8" s="8" t="n">
        <v>8.468157346523247</v>
      </c>
      <c r="G8" s="7" t="n">
        <v>1276.021211345806</v>
      </c>
      <c r="H8" s="6" t="n">
        <v>1.150423745724074</v>
      </c>
      <c r="I8" s="6" t="n">
        <v>1.426634976644821</v>
      </c>
      <c r="J8" s="6" t="n">
        <v>2.158686098501464</v>
      </c>
    </row>
    <row r="9">
      <c r="A9" t="inlineStr">
        <is>
          <t>2021</t>
        </is>
      </c>
      <c r="B9" t="n">
        <v>3</v>
      </c>
      <c r="C9" s="26" t="n">
        <v>33.33333333333333</v>
      </c>
      <c r="D9" s="14" t="n">
        <v>804.4503652209019</v>
      </c>
      <c r="E9" s="8" t="n">
        <v>14.2369118601802</v>
      </c>
      <c r="F9" s="8" t="n">
        <v>11.83184744111685</v>
      </c>
      <c r="G9" s="7" t="n">
        <v>268.1501217403006</v>
      </c>
      <c r="H9" s="6" t="n">
        <v>-0.4280406653187481</v>
      </c>
      <c r="I9" s="6" t="n">
        <v>-0.3247004438005783</v>
      </c>
      <c r="J9" s="6" t="n">
        <v>-0.3672576574443256</v>
      </c>
    </row>
    <row r="10">
      <c r="A10" t="inlineStr">
        <is>
          <t>2022</t>
        </is>
      </c>
      <c r="B10" t="n">
        <v>4</v>
      </c>
      <c r="C10" s="26" t="n">
        <v>0</v>
      </c>
      <c r="D10" s="16" t="n">
        <v>-4078.564236053381</v>
      </c>
      <c r="E10" s="8" t="n">
        <v>28.82079037319995</v>
      </c>
      <c r="F10" s="8" t="n">
        <v>16.81542945870443</v>
      </c>
      <c r="G10" s="7" t="n">
        <v>-1019.641059013345</v>
      </c>
      <c r="H10" s="6" t="n">
        <v>-2.418923222705208</v>
      </c>
      <c r="I10" s="6" t="n">
        <v>-0.9890904581161626</v>
      </c>
      <c r="J10" s="6" t="n">
        <v>-0.9177120745464877</v>
      </c>
    </row>
    <row r="11">
      <c r="A11" t="inlineStr">
        <is>
          <t>2023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2024</t>
        </is>
      </c>
      <c r="B12" t="n">
        <v>1</v>
      </c>
      <c r="C12" s="26" t="n">
        <v>0</v>
      </c>
      <c r="D12" s="16" t="n">
        <v>-448.7532014632602</v>
      </c>
      <c r="E12" s="8" t="n">
        <v>6.294731247021162</v>
      </c>
      <c r="F12" s="8" t="n">
        <v>5.322849056574706</v>
      </c>
      <c r="G12" s="7" t="n">
        <v>-448.7532014632602</v>
      </c>
      <c r="H12" s="6" t="n">
        <v>-0.6043120504385954</v>
      </c>
      <c r="I12" s="6" t="n">
        <v>-0.3599877436819611</v>
      </c>
      <c r="J12" s="6" t="n">
        <v>-0.6260691270164384</v>
      </c>
    </row>
    <row r="13">
      <c r="A13" t="inlineStr">
        <is>
          <t>2025</t>
        </is>
      </c>
      <c r="B13" t="n">
        <v>2</v>
      </c>
      <c r="C13" s="26" t="n">
        <v>50</v>
      </c>
      <c r="D13" s="14" t="n">
        <v>84.72241749492491</v>
      </c>
      <c r="E13" s="8" t="n">
        <v>14.10494927810679</v>
      </c>
      <c r="F13" s="8" t="n">
        <v>9.783056152545344</v>
      </c>
      <c r="G13" s="7" t="n">
        <v>42.36120874746246</v>
      </c>
      <c r="H13" s="6" t="n">
        <v>-0.01793155080038394</v>
      </c>
      <c r="I13" s="6" t="n">
        <v>-0.01651774109295282</v>
      </c>
      <c r="J13" s="6" t="n">
        <v>0.05506297483119567</v>
      </c>
    </row>
    <row r="16">
      <c r="A16" s="3" t="inlineStr">
        <is>
          <t>QUARTER-BY-QUARTER BREAKDOWN</t>
        </is>
      </c>
    </row>
    <row r="17">
      <c r="A17" s="9" t="inlineStr">
        <is>
          <t>Note: P/L resets to 0 at the start of each quarter for drawdown calculation</t>
        </is>
      </c>
    </row>
    <row r="18">
      <c r="A18" s="13" t="inlineStr">
        <is>
          <t>Quarter</t>
        </is>
      </c>
      <c r="B18" s="13" t="inlineStr">
        <is>
          <t>Trades</t>
        </is>
      </c>
      <c r="C18" s="13" t="inlineStr">
        <is>
          <t>Win Rate %</t>
        </is>
      </c>
      <c r="D18" s="13" t="inlineStr">
        <is>
          <t>P/L</t>
        </is>
      </c>
      <c r="E18" s="13" t="inlineStr">
        <is>
          <t>Max DD %</t>
        </is>
      </c>
      <c r="F18" s="13" t="inlineStr">
        <is>
          <t>Avg DD %</t>
        </is>
      </c>
      <c r="G18" s="13" t="inlineStr">
        <is>
          <t>Expectancy</t>
        </is>
      </c>
      <c r="H18" s="13" t="inlineStr">
        <is>
          <t>Sharpe</t>
        </is>
      </c>
      <c r="I18" s="13" t="inlineStr">
        <is>
          <t>Sortino</t>
        </is>
      </c>
      <c r="J18" s="13" t="inlineStr">
        <is>
          <t>Calmar</t>
        </is>
      </c>
    </row>
    <row r="19">
      <c r="A19" t="inlineStr">
        <is>
          <t>2018-Q2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2018-Q3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2018-Q4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2019-Q1</t>
        </is>
      </c>
      <c r="B22" t="n">
        <v>1</v>
      </c>
      <c r="C22" s="26" t="n">
        <v>100</v>
      </c>
      <c r="D22" s="14" t="n">
        <v>358.8079388922768</v>
      </c>
      <c r="E22" s="8" t="n">
        <v>5.742085664674129</v>
      </c>
      <c r="F22" s="8" t="n">
        <v>3.067682589076595</v>
      </c>
      <c r="G22" s="7" t="n">
        <v>358.8079388922768</v>
      </c>
      <c r="H22" s="6" t="n">
        <v>0.849689144792153</v>
      </c>
      <c r="I22" s="6" t="n">
        <v>1.281282974491095</v>
      </c>
      <c r="J22" s="6" t="n">
        <v>2.56444030602636</v>
      </c>
    </row>
    <row r="23">
      <c r="A23" t="inlineStr">
        <is>
          <t>2019-Q2</t>
        </is>
      </c>
      <c r="B23" t="n">
        <v>0</v>
      </c>
      <c r="C23" s="26" t="n">
        <v/>
      </c>
      <c r="D23" s="14" t="n">
        <v>428.6842788170343</v>
      </c>
      <c r="E23" s="8" t="n">
        <v>5.164097987606882</v>
      </c>
      <c r="F23" s="8" t="n">
        <v>1.888008314528983</v>
      </c>
      <c r="G23" s="7" t="n">
        <v/>
      </c>
      <c r="H23" s="6" t="n">
        <v>1.081351131013198</v>
      </c>
      <c r="I23" s="6" t="n">
        <v>0.8063669302810781</v>
      </c>
      <c r="J23" s="6" t="n">
        <v>3.252228241352685</v>
      </c>
    </row>
    <row r="24">
      <c r="A24" t="inlineStr">
        <is>
          <t>2019-Q3</t>
        </is>
      </c>
      <c r="B24" t="n">
        <v>1</v>
      </c>
      <c r="C24" s="26" t="n">
        <v>100</v>
      </c>
      <c r="D24" s="14" t="n">
        <v>482.0090360924505</v>
      </c>
      <c r="E24" s="8" t="n">
        <v>6.62985106249856</v>
      </c>
      <c r="F24" s="8" t="n">
        <v>4.977300840568147</v>
      </c>
      <c r="G24" s="7" t="n">
        <v>482.0090360924505</v>
      </c>
      <c r="H24" s="6" t="n">
        <v>0.224133398499721</v>
      </c>
      <c r="I24" s="6" t="n">
        <v>0.2793782546880995</v>
      </c>
      <c r="J24" s="6" t="n">
        <v>0.6789907553618113</v>
      </c>
    </row>
    <row r="25">
      <c r="A25" t="inlineStr">
        <is>
          <t>2019-Q4</t>
        </is>
      </c>
      <c r="B25" t="n">
        <v>0</v>
      </c>
      <c r="C25" s="26" t="n">
        <v/>
      </c>
      <c r="D25" s="14" t="n">
        <v>674.6134373832228</v>
      </c>
      <c r="E25" s="8" t="n">
        <v>10.66337218413631</v>
      </c>
      <c r="F25" s="8" t="n">
        <v>4.527810792796592</v>
      </c>
      <c r="G25" s="7" t="n">
        <v/>
      </c>
      <c r="H25" s="6" t="n">
        <v>1.157584794574306</v>
      </c>
      <c r="I25" s="6" t="n">
        <v>1.276569768770668</v>
      </c>
      <c r="J25" s="6" t="n">
        <v>2.342325464253838</v>
      </c>
    </row>
    <row r="26">
      <c r="A26" t="inlineStr">
        <is>
          <t>2020-Q1</t>
        </is>
      </c>
      <c r="B26" t="n">
        <v>1</v>
      </c>
      <c r="C26" s="26" t="n">
        <v>100</v>
      </c>
      <c r="D26" s="14" t="n">
        <v>445.9853352004924</v>
      </c>
      <c r="E26" s="8" t="n">
        <v>7.443728906509806</v>
      </c>
      <c r="F26" s="8" t="n">
        <v>6.820382168845043</v>
      </c>
      <c r="G26" s="7" t="n">
        <v>445.9853352004924</v>
      </c>
      <c r="H26" s="6" t="n">
        <v>-1.238850302677102</v>
      </c>
      <c r="I26" s="6" t="n">
        <v>-0.9933015237803579</v>
      </c>
      <c r="J26" s="6" t="n">
        <v>-1.779978125617855</v>
      </c>
    </row>
    <row r="27">
      <c r="A27" t="inlineStr">
        <is>
          <t>2020-Q2</t>
        </is>
      </c>
      <c r="B27" t="n">
        <v>0</v>
      </c>
      <c r="C27" s="26" t="n">
        <v/>
      </c>
      <c r="D27" s="14" t="n">
        <v>5138.757814276712</v>
      </c>
      <c r="E27" s="8" t="n">
        <v>5.94168472446572</v>
      </c>
      <c r="F27" s="8" t="n">
        <v>2.724738682515</v>
      </c>
      <c r="G27" s="7" t="n">
        <v/>
      </c>
      <c r="H27" s="6" t="n">
        <v>4.134532005188968</v>
      </c>
      <c r="I27" s="6" t="n">
        <v>8.443564121670111</v>
      </c>
      <c r="J27" s="6" t="n">
        <v>31.09749046139457</v>
      </c>
    </row>
    <row r="28">
      <c r="A28" t="inlineStr">
        <is>
          <t>2020-Q3</t>
        </is>
      </c>
      <c r="B28" t="n">
        <v>1</v>
      </c>
      <c r="C28" s="26" t="n">
        <v>100</v>
      </c>
      <c r="D28" s="14" t="n">
        <v>4621.441840876659</v>
      </c>
      <c r="E28" s="8" t="n">
        <v>12.17268162782654</v>
      </c>
      <c r="F28" s="8" t="n">
        <v>8.432176243193055</v>
      </c>
      <c r="G28" s="7" t="n">
        <v>4621.441840876659</v>
      </c>
      <c r="H28" s="6" t="n">
        <v>-0.2503866583361261</v>
      </c>
      <c r="I28" s="6" t="n">
        <v>-0.3280051120890151</v>
      </c>
      <c r="J28" s="6" t="n">
        <v>-1.10774155133744</v>
      </c>
    </row>
    <row r="29">
      <c r="A29" t="inlineStr">
        <is>
          <t>2020-Q4</t>
        </is>
      </c>
      <c r="B29" t="n">
        <v>1</v>
      </c>
      <c r="C29" s="26" t="n">
        <v>0</v>
      </c>
      <c r="D29" s="16" t="n">
        <v>-1239.363542039731</v>
      </c>
      <c r="E29" s="8" t="n">
        <v>14.88218635687278</v>
      </c>
      <c r="F29" s="8" t="n">
        <v>8.713040420396277</v>
      </c>
      <c r="G29" s="7" t="n">
        <v>-1239.363542039731</v>
      </c>
      <c r="H29" s="6" t="n">
        <v>0.5038148812057757</v>
      </c>
      <c r="I29" s="6" t="n">
        <v>0.5464682227944533</v>
      </c>
      <c r="J29" s="6" t="n">
        <v>0.9578793358315024</v>
      </c>
    </row>
    <row r="30">
      <c r="A30" t="inlineStr">
        <is>
          <t>2021-Q1</t>
        </is>
      </c>
      <c r="B30" t="n">
        <v>1</v>
      </c>
      <c r="C30" s="26" t="n">
        <v>100</v>
      </c>
      <c r="D30" s="14" t="n">
        <v>1802.38676888831</v>
      </c>
      <c r="E30" s="8" t="n">
        <v>8.705710602472365</v>
      </c>
      <c r="F30" s="8" t="n">
        <v>7.595444187998956</v>
      </c>
      <c r="G30" s="7" t="n">
        <v>1802.38676888831</v>
      </c>
      <c r="H30" s="6" t="n">
        <v>0.189920912038094</v>
      </c>
      <c r="I30" s="6" t="n">
        <v>0.1868416093944784</v>
      </c>
      <c r="J30" s="6" t="n">
        <v>0.4254990525690021</v>
      </c>
    </row>
    <row r="31">
      <c r="A31" t="inlineStr">
        <is>
          <t>2021-Q2</t>
        </is>
      </c>
      <c r="B31" t="n">
        <v>1</v>
      </c>
      <c r="C31" s="26" t="n">
        <v>0</v>
      </c>
      <c r="D31" s="16" t="n">
        <v>-857.7580106576222</v>
      </c>
      <c r="E31" s="8" t="n">
        <v>5.624728316291881</v>
      </c>
      <c r="F31" s="8" t="n">
        <v>4.776869231645706</v>
      </c>
      <c r="G31" s="7" t="n">
        <v>-857.7580106576222</v>
      </c>
      <c r="H31" s="6" t="n">
        <v>1.462796783346408</v>
      </c>
      <c r="I31" s="6" t="n">
        <v>1.010289850767894</v>
      </c>
      <c r="J31" s="6" t="n">
        <v>4.203916516212338</v>
      </c>
    </row>
    <row r="32">
      <c r="A32" t="inlineStr">
        <is>
          <t>2021-Q3</t>
        </is>
      </c>
      <c r="B32" t="n">
        <v>1</v>
      </c>
      <c r="C32" s="26" t="n">
        <v>0</v>
      </c>
      <c r="D32" s="16" t="n">
        <v>-140.1783930097861</v>
      </c>
      <c r="E32" s="8" t="n">
        <v>9.146600036100505</v>
      </c>
      <c r="F32" s="8" t="n">
        <v>8.270107985996484</v>
      </c>
      <c r="G32" s="7" t="n">
        <v>-140.1783930097861</v>
      </c>
      <c r="H32" s="6" t="n">
        <v>-3.538499498573726</v>
      </c>
      <c r="I32" s="6" t="n">
        <v>-2.537567825266426</v>
      </c>
      <c r="J32" s="6" t="n">
        <v>-4.013736263736264</v>
      </c>
    </row>
    <row r="33">
      <c r="A33" t="inlineStr">
        <is>
          <t>2021-Q4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2022-Q1</t>
        </is>
      </c>
      <c r="B34" t="n">
        <v>0</v>
      </c>
      <c r="C34" s="26" t="n">
        <v/>
      </c>
      <c r="D34" s="14" t="n">
        <v>119.3836216331256</v>
      </c>
      <c r="E34" s="8" t="n">
        <v>2.100084471445778</v>
      </c>
      <c r="F34" s="8" t="n">
        <v>0.9148165203904011</v>
      </c>
      <c r="G34" s="7" t="n">
        <v/>
      </c>
      <c r="H34" s="6" t="n">
        <v>0.2007129384529258</v>
      </c>
      <c r="I34" s="6" t="n">
        <v>0.1232669095377098</v>
      </c>
      <c r="J34" s="6" t="n">
        <v>1.507732820369861</v>
      </c>
    </row>
    <row r="35">
      <c r="A35" t="inlineStr">
        <is>
          <t>2022-Q2</t>
        </is>
      </c>
      <c r="B35" t="n">
        <v>1</v>
      </c>
      <c r="C35" s="26" t="n">
        <v>0</v>
      </c>
      <c r="D35" s="16" t="n">
        <v>-1407.275796644583</v>
      </c>
      <c r="E35" s="8" t="n">
        <v>12.13416534865515</v>
      </c>
      <c r="F35" s="8" t="n">
        <v>11.12617091862005</v>
      </c>
      <c r="G35" s="7" t="n">
        <v>-1407.275796644583</v>
      </c>
      <c r="H35" s="6" t="n">
        <v>-3.240705015939428</v>
      </c>
      <c r="I35" s="6" t="n">
        <v>-1.725245160903711</v>
      </c>
      <c r="J35" s="6" t="n">
        <v>-3.547859584505137</v>
      </c>
    </row>
    <row r="36">
      <c r="A36" t="inlineStr">
        <is>
          <t>2022-Q3</t>
        </is>
      </c>
      <c r="B36" t="n">
        <v>1</v>
      </c>
      <c r="C36" s="26" t="n">
        <v>0</v>
      </c>
      <c r="D36" s="16" t="n">
        <v>-785.3549408176078</v>
      </c>
      <c r="E36" s="8" t="n">
        <v>6.790638442915296</v>
      </c>
      <c r="F36" s="8" t="n">
        <v>6.496459106207541</v>
      </c>
      <c r="G36" s="7" t="n">
        <v>-785.3549408176078</v>
      </c>
      <c r="H36" s="6" t="n">
        <v>-2.561993500058253</v>
      </c>
      <c r="I36" s="6" t="n">
        <v>-0.9018085429203938</v>
      </c>
      <c r="J36" s="6" t="n">
        <v>-3.300136383289266</v>
      </c>
    </row>
    <row r="37">
      <c r="A37" t="inlineStr">
        <is>
          <t>2022-Q4</t>
        </is>
      </c>
      <c r="B37" t="n">
        <v>2</v>
      </c>
      <c r="C37" s="26" t="n">
        <v>0</v>
      </c>
      <c r="D37" s="16" t="n">
        <v>-1885.93349859119</v>
      </c>
      <c r="E37" s="8" t="n">
        <v>14.20055768872867</v>
      </c>
      <c r="F37" s="8" t="n">
        <v>12.03289203761731</v>
      </c>
      <c r="G37" s="7" t="n">
        <v>-942.966749295595</v>
      </c>
      <c r="H37" s="6" t="n">
        <v>-3.365698728965956</v>
      </c>
      <c r="I37" s="6" t="n">
        <v>-1.243772600622895</v>
      </c>
      <c r="J37" s="6" t="n">
        <v>-4.013736263736264</v>
      </c>
    </row>
    <row r="38">
      <c r="A38" t="inlineStr">
        <is>
          <t>2023-Q1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2023-Q2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2023-Q3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2023-Q4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2024-Q1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2024-Q2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2024-Q3</t>
        </is>
      </c>
      <c r="B44" t="n">
        <v>1</v>
      </c>
      <c r="C44" s="26" t="n">
        <v>0</v>
      </c>
      <c r="D44" s="16" t="n">
        <v>-448.7532014632602</v>
      </c>
      <c r="E44" s="8" t="n">
        <v>6.294731247021162</v>
      </c>
      <c r="F44" s="8" t="n">
        <v>3.940616607939741</v>
      </c>
      <c r="G44" s="7" t="n">
        <v>-448.7532014632602</v>
      </c>
      <c r="H44" s="6" t="n">
        <v>-0.8815989030999597</v>
      </c>
      <c r="I44" s="6" t="n">
        <v>-1.053606024777353</v>
      </c>
      <c r="J44" s="6" t="n">
        <v>-2.511156388582417</v>
      </c>
    </row>
    <row r="45">
      <c r="A45" t="inlineStr">
        <is>
          <t>2024-Q4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2025-Q1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2025-Q2</t>
        </is>
      </c>
      <c r="B47" t="n">
        <v>0</v>
      </c>
      <c r="C47" s="26" t="n">
        <v/>
      </c>
      <c r="D47" s="14" t="n">
        <v>1800.099925826395</v>
      </c>
      <c r="E47" s="8" t="n">
        <v>4.422389928192669</v>
      </c>
      <c r="F47" s="8" t="n">
        <v>1.2971539342411</v>
      </c>
      <c r="G47" s="7" t="n">
        <v/>
      </c>
      <c r="H47" s="6" t="n">
        <v>2.78532053727778</v>
      </c>
      <c r="I47" s="6" t="n">
        <v>4.877606510002692</v>
      </c>
      <c r="J47" s="6" t="n">
        <v>15.09146205217847</v>
      </c>
    </row>
    <row r="48">
      <c r="A48" t="inlineStr">
        <is>
          <t>2025-Q3</t>
        </is>
      </c>
      <c r="B48" t="n">
        <v>2</v>
      </c>
      <c r="C48" s="26" t="n">
        <v>50</v>
      </c>
      <c r="D48" s="14" t="n">
        <v>84.72241749492491</v>
      </c>
      <c r="E48" s="8" t="n">
        <v>11.02742501643262</v>
      </c>
      <c r="F48" s="8" t="n">
        <v>7.387112027986516</v>
      </c>
      <c r="G48" s="7" t="n">
        <v>42.36120874746246</v>
      </c>
      <c r="H48" s="6" t="n">
        <v>-3.639414307088655</v>
      </c>
      <c r="I48" s="6" t="n">
        <v>-3.27218674209666</v>
      </c>
      <c r="J48" s="6" t="n">
        <v>-3.600181406129753</v>
      </c>
    </row>
    <row r="49">
      <c r="A49" t="inlineStr">
        <is>
          <t>2025-Q4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</sheetData>
  <mergeCells count="3">
    <mergeCell ref="A1:J1"/>
    <mergeCell ref="A3:D3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90</v>
      </c>
    </row>
    <row r="5">
      <c r="A5" s="4" t="inlineStr">
        <is>
          <t>Total Slippage Cost</t>
        </is>
      </c>
      <c r="B5" s="7" t="n">
        <v>294.7472238287039</v>
      </c>
    </row>
    <row r="6">
      <c r="A6" s="4" t="inlineStr">
        <is>
          <t>Total Costs</t>
        </is>
      </c>
      <c r="B6" s="7" t="n">
        <v>384.7472238287039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19.6498149219136</v>
      </c>
    </row>
    <row r="11">
      <c r="A11" s="4" t="inlineStr">
        <is>
          <t>Avg Total Cost per Trade</t>
        </is>
      </c>
      <c r="B11" s="7" t="n">
        <v>25.6498149219136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1415.483178050036</v>
      </c>
    </row>
    <row r="15">
      <c r="A15" s="4" t="inlineStr">
        <is>
          <t>Total Costs</t>
        </is>
      </c>
      <c r="B15" s="7" t="n">
        <v>384.7472238287039</v>
      </c>
    </row>
    <row r="16">
      <c r="A16" s="4" t="inlineStr">
        <is>
          <t>P/L After Costs</t>
        </is>
      </c>
      <c r="B16" s="7" t="n">
        <v>1030.735954221333</v>
      </c>
    </row>
    <row r="17">
      <c r="A17" s="4" t="inlineStr">
        <is>
          <t>Costs as % of Gross P/L</t>
        </is>
      </c>
      <c r="B17" s="8" t="n">
        <v>27.1813349529685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7502.20551206934</v>
      </c>
    </row>
    <row r="5">
      <c r="A5" s="4" t="inlineStr">
        <is>
          <t>Max Drawdown (%)</t>
        </is>
      </c>
      <c r="B5" s="8" t="n">
        <v>41.41868742679606</v>
      </c>
    </row>
    <row r="6">
      <c r="A6" s="4" t="inlineStr">
        <is>
          <t>Average Drawdown ($)</t>
        </is>
      </c>
      <c r="B6" s="7" t="n">
        <v>4190.124852415083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1560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2020-09-01</t>
        </is>
      </c>
      <c r="B13" t="inlineStr">
        <is>
          <t>2025-12-19</t>
        </is>
      </c>
      <c r="C13" t="inlineStr">
        <is>
          <t>Not Recovered</t>
        </is>
      </c>
      <c r="D13" s="8" t="n">
        <v>41.41868742679606</v>
      </c>
      <c r="E13" t="n">
        <v>1935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2020-01-08</t>
        </is>
      </c>
      <c r="B14" t="inlineStr">
        <is>
          <t>2020-05-18</t>
        </is>
      </c>
      <c r="C14" t="inlineStr">
        <is>
          <t>2020-05-19</t>
        </is>
      </c>
      <c r="D14" s="8" t="n">
        <v>12.04366770030099</v>
      </c>
      <c r="E14" t="n">
        <v>131</v>
      </c>
      <c r="F14" t="n">
        <v>132</v>
      </c>
      <c r="G14" s="29" t="inlineStr">
        <is>
          <t>✓ Recovered</t>
        </is>
      </c>
    </row>
    <row r="15">
      <c r="A15" t="inlineStr">
        <is>
          <t>2020-07-20</t>
        </is>
      </c>
      <c r="B15" t="inlineStr">
        <is>
          <t>2020-08-31</t>
        </is>
      </c>
      <c r="C15" t="inlineStr">
        <is>
          <t>2020-09-01</t>
        </is>
      </c>
      <c r="D15" s="8" t="n">
        <v>11.7334544868407</v>
      </c>
      <c r="E15" t="n">
        <v>42</v>
      </c>
      <c r="F15" t="n">
        <v>43</v>
      </c>
      <c r="G15" s="29" t="inlineStr">
        <is>
          <t>✓ Recovered</t>
        </is>
      </c>
    </row>
    <row r="16">
      <c r="A16" t="inlineStr">
        <is>
          <t>2019-11-04</t>
        </is>
      </c>
      <c r="B16" t="inlineStr">
        <is>
          <t>2020-01-03</t>
        </is>
      </c>
      <c r="C16" t="inlineStr">
        <is>
          <t>2020-01-06</t>
        </is>
      </c>
      <c r="D16" s="8" t="n">
        <v>10.66337218413631</v>
      </c>
      <c r="E16" t="n">
        <v>60</v>
      </c>
      <c r="F16" t="n">
        <v>63</v>
      </c>
      <c r="G16" s="29" t="inlineStr">
        <is>
          <t>✓ Recovered</t>
        </is>
      </c>
    </row>
    <row r="17">
      <c r="A17" t="inlineStr">
        <is>
          <t>2019-08-08</t>
        </is>
      </c>
      <c r="B17" t="inlineStr">
        <is>
          <t>2019-11-01</t>
        </is>
      </c>
      <c r="C17" t="inlineStr">
        <is>
          <t>2019-11-04</t>
        </is>
      </c>
      <c r="D17" s="8" t="n">
        <v>9.412374122369645</v>
      </c>
      <c r="E17" t="n">
        <v>85</v>
      </c>
      <c r="F17" t="n">
        <v>88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2018</v>
      </c>
      <c r="C22" s="30" t="n">
        <v>2019</v>
      </c>
      <c r="D22" s="30" t="n">
        <v>2020</v>
      </c>
      <c r="E22" s="30" t="n">
        <v>2021</v>
      </c>
      <c r="F22" s="30" t="n">
        <v>2022</v>
      </c>
      <c r="G22" s="30" t="n">
        <v>2023</v>
      </c>
      <c r="H22" s="30" t="n">
        <v>2024</v>
      </c>
      <c r="I22" s="30" t="n">
        <v>2025</v>
      </c>
    </row>
    <row r="23">
      <c r="A23" s="27" t="inlineStr">
        <is>
          <t>Jan</t>
        </is>
      </c>
      <c r="C23" s="31" t="n">
        <v>1.907853301644802</v>
      </c>
      <c r="D23" s="32" t="n">
        <v>-1.985406484999264</v>
      </c>
      <c r="E23" s="32" t="n">
        <v>-0.0120197261801569</v>
      </c>
      <c r="F23" s="8" t="n">
        <v>0</v>
      </c>
      <c r="G23" s="8" t="n">
        <v>0</v>
      </c>
      <c r="H23" s="8" t="n">
        <v>0</v>
      </c>
      <c r="I23" s="8" t="n">
        <v>0</v>
      </c>
    </row>
    <row r="24">
      <c r="A24" s="27" t="inlineStr">
        <is>
          <t>Feb</t>
        </is>
      </c>
      <c r="C24" s="31" t="n">
        <v>2.191921925142171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</row>
    <row r="25">
      <c r="A25" s="27" t="inlineStr">
        <is>
          <t>Mar</t>
        </is>
      </c>
      <c r="C25" s="32" t="n">
        <v>-0.5315018447977327</v>
      </c>
      <c r="D25" s="8" t="n">
        <v>0</v>
      </c>
      <c r="E25" s="8" t="n">
        <v>0</v>
      </c>
      <c r="F25" s="31" t="n">
        <v>0.7715444194391852</v>
      </c>
      <c r="G25" s="8" t="n">
        <v>0</v>
      </c>
      <c r="H25" s="8" t="n">
        <v>0</v>
      </c>
      <c r="I25" s="8" t="n">
        <v>0</v>
      </c>
    </row>
    <row r="26">
      <c r="A26" s="27" t="inlineStr">
        <is>
          <t>Apr</t>
        </is>
      </c>
      <c r="C26" s="8" t="n">
        <v>0</v>
      </c>
      <c r="D26" s="32" t="n">
        <v>-1.971587327111801</v>
      </c>
      <c r="E26" s="32" t="n">
        <v>-5.207601764803826</v>
      </c>
      <c r="F26" s="32" t="n">
        <v>-9.790850777718108</v>
      </c>
      <c r="G26" s="8" t="n">
        <v>0</v>
      </c>
      <c r="H26" s="8" t="n">
        <v>0</v>
      </c>
      <c r="I26" s="31" t="n">
        <v>0.7332022502448243</v>
      </c>
    </row>
    <row r="27">
      <c r="A27" s="27" t="inlineStr">
        <is>
          <t>May</t>
        </is>
      </c>
      <c r="C27" s="8" t="n">
        <v>0</v>
      </c>
      <c r="D27" s="31" t="n">
        <v>13.34330886511164</v>
      </c>
      <c r="E27" s="8" t="n">
        <v>0</v>
      </c>
      <c r="F27" s="8" t="n">
        <v>0</v>
      </c>
      <c r="G27" s="8" t="n">
        <v>0</v>
      </c>
      <c r="H27" s="8" t="n">
        <v>0</v>
      </c>
      <c r="I27" s="31" t="n">
        <v>5.203298564376957</v>
      </c>
    </row>
    <row r="28">
      <c r="A28" s="27" t="inlineStr">
        <is>
          <t>Jun</t>
        </is>
      </c>
      <c r="C28" s="31" t="n">
        <v>4.138355314104558</v>
      </c>
      <c r="D28" s="31" t="n">
        <v>30.97892224368983</v>
      </c>
      <c r="E28" s="31" t="n">
        <v>11.64028362281868</v>
      </c>
      <c r="F28" s="8" t="n">
        <v>0</v>
      </c>
      <c r="G28" s="8" t="n">
        <v>0</v>
      </c>
      <c r="H28" s="8" t="n">
        <v>0</v>
      </c>
      <c r="I28" s="31" t="n">
        <v>9.880291307035005</v>
      </c>
    </row>
    <row r="29">
      <c r="A29" s="27" t="inlineStr">
        <is>
          <t>Jul</t>
        </is>
      </c>
      <c r="B29" s="8" t="n">
        <v>0</v>
      </c>
      <c r="C29" s="31" t="n">
        <v>5.815897749102072</v>
      </c>
      <c r="D29" s="32" t="n">
        <v>-0.1132692206404995</v>
      </c>
      <c r="E29" s="32" t="n">
        <v>-11.23078979667208</v>
      </c>
      <c r="F29" s="32" t="n">
        <v>-5.583334708286669</v>
      </c>
      <c r="G29" s="8" t="n">
        <v>0</v>
      </c>
      <c r="H29" s="31" t="n">
        <v>1.88379084502337</v>
      </c>
      <c r="I29" s="32" t="n">
        <v>-8.142238350178621</v>
      </c>
    </row>
    <row r="30">
      <c r="A30" s="27" t="inlineStr">
        <is>
          <t>Aug</t>
        </is>
      </c>
      <c r="B30" s="8" t="n">
        <v>0</v>
      </c>
      <c r="C30" s="32" t="n">
        <v>-5.029090735557961</v>
      </c>
      <c r="D30" s="31" t="n">
        <v>7.459727495167834</v>
      </c>
      <c r="E30" s="8" t="n">
        <v>0</v>
      </c>
      <c r="F30" s="8" t="n">
        <v>0</v>
      </c>
      <c r="G30" s="8" t="n">
        <v>0</v>
      </c>
      <c r="H30" s="32" t="n">
        <v>-0.280552703856507</v>
      </c>
      <c r="I30" s="32" t="n">
        <v>-5.786996290831137</v>
      </c>
    </row>
    <row r="31">
      <c r="A31" s="27" t="inlineStr">
        <is>
          <t>Sep</t>
        </is>
      </c>
      <c r="B31" s="8" t="n">
        <v>0</v>
      </c>
      <c r="C31" s="8" t="n">
        <v>0</v>
      </c>
      <c r="D31" s="32" t="n">
        <v>-9.77050529427993</v>
      </c>
      <c r="E31" s="8" t="n">
        <v>0</v>
      </c>
      <c r="F31" s="8" t="n">
        <v>0</v>
      </c>
      <c r="G31" s="8" t="n">
        <v>0</v>
      </c>
      <c r="H31" s="32" t="n">
        <v>-5.449118232803674</v>
      </c>
      <c r="I31" s="8" t="n">
        <v>0</v>
      </c>
    </row>
    <row r="32">
      <c r="A32" s="27" t="inlineStr">
        <is>
          <t>Oct</t>
        </is>
      </c>
      <c r="B32" s="8" t="n">
        <v>0</v>
      </c>
      <c r="C32" s="31" t="n">
        <v>2.659793247890363</v>
      </c>
      <c r="D32" s="32" t="n">
        <v>-7.790699779755405</v>
      </c>
      <c r="E32" s="8" t="n">
        <v>0</v>
      </c>
      <c r="F32" s="32" t="n">
        <v>-8.703644962061418</v>
      </c>
      <c r="G32" s="8" t="n">
        <v>0</v>
      </c>
      <c r="H32" s="8" t="n">
        <v>0</v>
      </c>
      <c r="I32" s="8" t="n">
        <v>0</v>
      </c>
    </row>
    <row r="33">
      <c r="A33" s="27" t="inlineStr">
        <is>
          <t>Nov</t>
        </is>
      </c>
      <c r="B33" s="8" t="n">
        <v>0</v>
      </c>
      <c r="C33" s="32" t="n">
        <v>-1.156931009169981</v>
      </c>
      <c r="D33" s="31" t="n">
        <v>5.823016628879318</v>
      </c>
      <c r="E33" s="8" t="n">
        <v>0</v>
      </c>
      <c r="F33" s="32" t="n">
        <v>-6.020955299237285</v>
      </c>
      <c r="G33" s="8" t="n">
        <v>0</v>
      </c>
      <c r="H33" s="8" t="n">
        <v>0</v>
      </c>
      <c r="I33" s="8" t="n">
        <v>0</v>
      </c>
    </row>
    <row r="34">
      <c r="A34" s="27" t="inlineStr">
        <is>
          <t>Dec</t>
        </is>
      </c>
      <c r="B34" s="8" t="n">
        <v>0</v>
      </c>
      <c r="C34" s="31" t="n">
        <v>4.6818902771111</v>
      </c>
      <c r="D34" s="31" t="n">
        <v>6.121189654319736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13.33333333333333</v>
      </c>
    </row>
    <row r="40">
      <c r="A40" t="inlineStr">
        <is>
          <t>-10% to -5%</t>
        </is>
      </c>
      <c r="B40" t="n">
        <v>5</v>
      </c>
      <c r="C40" s="8" t="n">
        <v>33.33333333333333</v>
      </c>
    </row>
    <row r="41">
      <c r="A41" t="inlineStr">
        <is>
          <t>-5% to 0%</t>
        </is>
      </c>
      <c r="B41" t="n">
        <v>2</v>
      </c>
      <c r="C41" s="8" t="n">
        <v>13.33333333333333</v>
      </c>
    </row>
    <row r="42">
      <c r="A42" t="inlineStr">
        <is>
          <t>0% to 5%</t>
        </is>
      </c>
      <c r="B42" t="n">
        <v>2</v>
      </c>
      <c r="C42" s="8" t="n">
        <v>13.33333333333333</v>
      </c>
    </row>
    <row r="43">
      <c r="A43" t="inlineStr">
        <is>
          <t>5% to 10%</t>
        </is>
      </c>
      <c r="B43" t="n">
        <v>1</v>
      </c>
      <c r="C43" s="8" t="n">
        <v>6.666666666666667</v>
      </c>
    </row>
    <row r="44">
      <c r="A44" t="inlineStr">
        <is>
          <t>10% to 20%</t>
        </is>
      </c>
      <c r="B44" t="n">
        <v>2</v>
      </c>
      <c r="C44" s="8" t="n">
        <v>13.33333333333333</v>
      </c>
    </row>
    <row r="45">
      <c r="A45" t="inlineStr">
        <is>
          <t>&gt; 20%</t>
        </is>
      </c>
      <c r="B45" t="n">
        <v>1</v>
      </c>
      <c r="C45" s="8" t="n">
        <v>6.666666666666667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4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2018-06-12</t>
        </is>
      </c>
      <c r="B5" t="n">
        <v>10000</v>
      </c>
      <c r="C5" t="n">
        <v>0</v>
      </c>
    </row>
    <row r="6">
      <c r="A6" t="inlineStr">
        <is>
          <t>2018-06-13</t>
        </is>
      </c>
      <c r="B6" t="n">
        <v>10000</v>
      </c>
      <c r="C6" t="n">
        <v>0</v>
      </c>
    </row>
    <row r="7">
      <c r="A7" t="inlineStr">
        <is>
          <t>2018-06-14</t>
        </is>
      </c>
      <c r="B7" t="n">
        <v>10000</v>
      </c>
      <c r="C7" t="n">
        <v>0</v>
      </c>
    </row>
    <row r="8">
      <c r="A8" t="inlineStr">
        <is>
          <t>2018-06-15</t>
        </is>
      </c>
      <c r="B8" t="n">
        <v>10000</v>
      </c>
      <c r="C8" t="n">
        <v>0</v>
      </c>
    </row>
    <row r="9">
      <c r="A9" t="inlineStr">
        <is>
          <t>2018-06-18</t>
        </is>
      </c>
      <c r="B9" t="n">
        <v>10000</v>
      </c>
      <c r="C9" t="n">
        <v>0</v>
      </c>
    </row>
    <row r="10">
      <c r="A10" t="inlineStr">
        <is>
          <t>2018-06-19</t>
        </is>
      </c>
      <c r="B10" t="n">
        <v>10000</v>
      </c>
      <c r="C10" t="n">
        <v>0</v>
      </c>
    </row>
    <row r="11">
      <c r="A11" t="inlineStr">
        <is>
          <t>2018-06-20</t>
        </is>
      </c>
      <c r="B11" t="n">
        <v>10000</v>
      </c>
      <c r="C11" t="n">
        <v>0</v>
      </c>
    </row>
    <row r="12">
      <c r="A12" t="inlineStr">
        <is>
          <t>2018-06-21</t>
        </is>
      </c>
      <c r="B12" t="n">
        <v>10000</v>
      </c>
      <c r="C12" t="n">
        <v>0</v>
      </c>
    </row>
    <row r="13">
      <c r="A13" t="inlineStr">
        <is>
          <t>2018-06-22</t>
        </is>
      </c>
      <c r="B13" t="n">
        <v>10000</v>
      </c>
      <c r="C13" t="n">
        <v>0</v>
      </c>
    </row>
    <row r="14">
      <c r="A14" t="inlineStr">
        <is>
          <t>2018-06-25</t>
        </is>
      </c>
      <c r="B14" t="n">
        <v>10000</v>
      </c>
      <c r="C14" t="n">
        <v>0</v>
      </c>
    </row>
    <row r="15">
      <c r="A15" t="inlineStr">
        <is>
          <t>2018-06-26</t>
        </is>
      </c>
      <c r="B15" t="n">
        <v>10000</v>
      </c>
      <c r="C15" t="n">
        <v>0</v>
      </c>
    </row>
    <row r="16">
      <c r="A16" t="inlineStr">
        <is>
          <t>2018-06-27</t>
        </is>
      </c>
      <c r="B16" t="n">
        <v>10000</v>
      </c>
      <c r="C16" t="n">
        <v>0</v>
      </c>
    </row>
    <row r="17">
      <c r="A17" t="inlineStr">
        <is>
          <t>2018-06-28</t>
        </is>
      </c>
      <c r="B17" t="n">
        <v>10000</v>
      </c>
      <c r="C17" t="n">
        <v>0</v>
      </c>
    </row>
    <row r="18">
      <c r="A18" t="inlineStr">
        <is>
          <t>2018-06-29</t>
        </is>
      </c>
      <c r="B18" t="n">
        <v>10000</v>
      </c>
      <c r="C18" t="n">
        <v>0</v>
      </c>
    </row>
    <row r="19">
      <c r="A19" t="inlineStr">
        <is>
          <t>2018-07-02</t>
        </is>
      </c>
      <c r="B19" t="n">
        <v>10000</v>
      </c>
      <c r="C19" t="n">
        <v>0</v>
      </c>
    </row>
    <row r="20">
      <c r="A20" t="inlineStr">
        <is>
          <t>2018-07-03</t>
        </is>
      </c>
      <c r="B20" t="n">
        <v>10000</v>
      </c>
      <c r="C20" t="n">
        <v>0</v>
      </c>
    </row>
    <row r="21">
      <c r="A21" t="inlineStr">
        <is>
          <t>2018-07-05</t>
        </is>
      </c>
      <c r="B21" t="n">
        <v>10000</v>
      </c>
      <c r="C21" t="n">
        <v>0</v>
      </c>
    </row>
    <row r="22">
      <c r="A22" t="inlineStr">
        <is>
          <t>2018-07-06</t>
        </is>
      </c>
      <c r="B22" t="n">
        <v>10000</v>
      </c>
      <c r="C22" t="n">
        <v>0</v>
      </c>
    </row>
    <row r="23">
      <c r="A23" t="inlineStr">
        <is>
          <t>2018-07-09</t>
        </is>
      </c>
      <c r="B23" t="n">
        <v>10000</v>
      </c>
      <c r="C23" t="n">
        <v>0</v>
      </c>
    </row>
    <row r="24">
      <c r="A24" t="inlineStr">
        <is>
          <t>2018-07-10</t>
        </is>
      </c>
      <c r="B24" t="n">
        <v>10000</v>
      </c>
      <c r="C24" t="n">
        <v>0</v>
      </c>
    </row>
    <row r="25">
      <c r="A25" t="inlineStr">
        <is>
          <t>2018-07-11</t>
        </is>
      </c>
      <c r="B25" t="n">
        <v>10000</v>
      </c>
      <c r="C25" t="n">
        <v>0</v>
      </c>
    </row>
    <row r="26">
      <c r="A26" t="inlineStr">
        <is>
          <t>2018-07-12</t>
        </is>
      </c>
      <c r="B26" t="n">
        <v>10000</v>
      </c>
      <c r="C26" t="n">
        <v>0</v>
      </c>
    </row>
    <row r="27">
      <c r="A27" t="inlineStr">
        <is>
          <t>2018-07-13</t>
        </is>
      </c>
      <c r="B27" t="n">
        <v>10000</v>
      </c>
      <c r="C27" t="n">
        <v>0</v>
      </c>
    </row>
    <row r="28">
      <c r="A28" t="inlineStr">
        <is>
          <t>2018-07-16</t>
        </is>
      </c>
      <c r="B28" t="n">
        <v>10000</v>
      </c>
      <c r="C28" t="n">
        <v>0</v>
      </c>
    </row>
    <row r="29">
      <c r="A29" t="inlineStr">
        <is>
          <t>2018-07-17</t>
        </is>
      </c>
      <c r="B29" t="n">
        <v>10000</v>
      </c>
      <c r="C29" t="n">
        <v>0</v>
      </c>
    </row>
    <row r="30">
      <c r="A30" t="inlineStr">
        <is>
          <t>2018-07-18</t>
        </is>
      </c>
      <c r="B30" t="n">
        <v>10000</v>
      </c>
      <c r="C30" t="n">
        <v>0</v>
      </c>
    </row>
    <row r="31">
      <c r="A31" t="inlineStr">
        <is>
          <t>2018-07-19</t>
        </is>
      </c>
      <c r="B31" t="n">
        <v>10000</v>
      </c>
      <c r="C31" t="n">
        <v>0</v>
      </c>
    </row>
    <row r="32">
      <c r="A32" t="inlineStr">
        <is>
          <t>2018-07-20</t>
        </is>
      </c>
      <c r="B32" t="n">
        <v>10000</v>
      </c>
      <c r="C32" t="n">
        <v>0</v>
      </c>
    </row>
    <row r="33">
      <c r="A33" t="inlineStr">
        <is>
          <t>2018-07-23</t>
        </is>
      </c>
      <c r="B33" t="n">
        <v>10000</v>
      </c>
      <c r="C33" t="n">
        <v>0</v>
      </c>
    </row>
    <row r="34">
      <c r="A34" t="inlineStr">
        <is>
          <t>2018-07-24</t>
        </is>
      </c>
      <c r="B34" t="n">
        <v>10000</v>
      </c>
      <c r="C34" t="n">
        <v>0</v>
      </c>
    </row>
    <row r="35">
      <c r="A35" t="inlineStr">
        <is>
          <t>2018-07-25</t>
        </is>
      </c>
      <c r="B35" t="n">
        <v>10000</v>
      </c>
      <c r="C35" t="n">
        <v>0</v>
      </c>
    </row>
    <row r="36">
      <c r="A36" t="inlineStr">
        <is>
          <t>2018-07-26</t>
        </is>
      </c>
      <c r="B36" t="n">
        <v>10000</v>
      </c>
      <c r="C36" t="n">
        <v>0</v>
      </c>
    </row>
    <row r="37">
      <c r="A37" t="inlineStr">
        <is>
          <t>2018-07-27</t>
        </is>
      </c>
      <c r="B37" t="n">
        <v>10000</v>
      </c>
      <c r="C37" t="n">
        <v>0</v>
      </c>
    </row>
    <row r="38">
      <c r="A38" t="inlineStr">
        <is>
          <t>2018-07-30</t>
        </is>
      </c>
      <c r="B38" t="n">
        <v>10000</v>
      </c>
      <c r="C38" t="n">
        <v>0</v>
      </c>
    </row>
    <row r="39">
      <c r="A39" t="inlineStr">
        <is>
          <t>2018-07-31</t>
        </is>
      </c>
      <c r="B39" t="n">
        <v>10000</v>
      </c>
      <c r="C39" t="n">
        <v>0</v>
      </c>
    </row>
    <row r="40">
      <c r="A40" t="inlineStr">
        <is>
          <t>2018-08-01</t>
        </is>
      </c>
      <c r="B40" t="n">
        <v>10000</v>
      </c>
      <c r="C40" t="n">
        <v>0</v>
      </c>
    </row>
    <row r="41">
      <c r="A41" t="inlineStr">
        <is>
          <t>2018-08-02</t>
        </is>
      </c>
      <c r="B41" t="n">
        <v>10000</v>
      </c>
      <c r="C41" t="n">
        <v>0</v>
      </c>
    </row>
    <row r="42">
      <c r="A42" t="inlineStr">
        <is>
          <t>2018-08-03</t>
        </is>
      </c>
      <c r="B42" t="n">
        <v>10000</v>
      </c>
      <c r="C42" t="n">
        <v>0</v>
      </c>
    </row>
    <row r="43">
      <c r="A43" t="inlineStr">
        <is>
          <t>2018-08-06</t>
        </is>
      </c>
      <c r="B43" t="n">
        <v>10000</v>
      </c>
      <c r="C43" t="n">
        <v>0</v>
      </c>
    </row>
    <row r="44">
      <c r="A44" t="inlineStr">
        <is>
          <t>2018-08-07</t>
        </is>
      </c>
      <c r="B44" t="n">
        <v>10000</v>
      </c>
      <c r="C44" t="n">
        <v>0</v>
      </c>
    </row>
    <row r="45">
      <c r="A45" t="inlineStr">
        <is>
          <t>2018-08-08</t>
        </is>
      </c>
      <c r="B45" t="n">
        <v>10000</v>
      </c>
      <c r="C45" t="n">
        <v>0</v>
      </c>
    </row>
    <row r="46">
      <c r="A46" t="inlineStr">
        <is>
          <t>2018-08-09</t>
        </is>
      </c>
      <c r="B46" t="n">
        <v>10000</v>
      </c>
      <c r="C46" t="n">
        <v>0</v>
      </c>
    </row>
    <row r="47">
      <c r="A47" t="inlineStr">
        <is>
          <t>2018-08-10</t>
        </is>
      </c>
      <c r="B47" t="n">
        <v>10000</v>
      </c>
      <c r="C47" t="n">
        <v>0</v>
      </c>
    </row>
    <row r="48">
      <c r="A48" t="inlineStr">
        <is>
          <t>2018-08-13</t>
        </is>
      </c>
      <c r="B48" t="n">
        <v>10000</v>
      </c>
      <c r="C48" t="n">
        <v>0</v>
      </c>
    </row>
    <row r="49">
      <c r="A49" t="inlineStr">
        <is>
          <t>2018-08-14</t>
        </is>
      </c>
      <c r="B49" t="n">
        <v>10000</v>
      </c>
      <c r="C49" t="n">
        <v>0</v>
      </c>
    </row>
    <row r="50">
      <c r="A50" t="inlineStr">
        <is>
          <t>2018-08-15</t>
        </is>
      </c>
      <c r="B50" t="n">
        <v>10000</v>
      </c>
      <c r="C50" t="n">
        <v>0</v>
      </c>
    </row>
    <row r="51">
      <c r="A51" t="inlineStr">
        <is>
          <t>2018-08-16</t>
        </is>
      </c>
      <c r="B51" t="n">
        <v>10000</v>
      </c>
      <c r="C51" t="n">
        <v>0</v>
      </c>
    </row>
    <row r="52">
      <c r="A52" t="inlineStr">
        <is>
          <t>2018-08-17</t>
        </is>
      </c>
      <c r="B52" t="n">
        <v>10000</v>
      </c>
      <c r="C52" t="n">
        <v>0</v>
      </c>
    </row>
    <row r="53">
      <c r="A53" t="inlineStr">
        <is>
          <t>2018-08-20</t>
        </is>
      </c>
      <c r="B53" t="n">
        <v>10000</v>
      </c>
      <c r="C53" t="n">
        <v>0</v>
      </c>
    </row>
    <row r="54">
      <c r="A54" t="inlineStr">
        <is>
          <t>2018-08-21</t>
        </is>
      </c>
      <c r="B54" t="n">
        <v>10000</v>
      </c>
      <c r="C54" t="n">
        <v>0</v>
      </c>
    </row>
    <row r="55">
      <c r="A55" t="inlineStr">
        <is>
          <t>2018-08-22</t>
        </is>
      </c>
      <c r="B55" t="n">
        <v>10000</v>
      </c>
      <c r="C55" t="n">
        <v>0</v>
      </c>
    </row>
    <row r="56">
      <c r="A56" t="inlineStr">
        <is>
          <t>2018-08-23</t>
        </is>
      </c>
      <c r="B56" t="n">
        <v>10000</v>
      </c>
      <c r="C56" t="n">
        <v>0</v>
      </c>
    </row>
    <row r="57">
      <c r="A57" t="inlineStr">
        <is>
          <t>2018-08-24</t>
        </is>
      </c>
      <c r="B57" t="n">
        <v>10000</v>
      </c>
      <c r="C57" t="n">
        <v>0</v>
      </c>
    </row>
    <row r="58">
      <c r="A58" t="inlineStr">
        <is>
          <t>2018-08-27</t>
        </is>
      </c>
      <c r="B58" t="n">
        <v>10000</v>
      </c>
      <c r="C58" t="n">
        <v>0</v>
      </c>
    </row>
    <row r="59">
      <c r="A59" t="inlineStr">
        <is>
          <t>2018-08-28</t>
        </is>
      </c>
      <c r="B59" t="n">
        <v>10000</v>
      </c>
      <c r="C59" t="n">
        <v>0</v>
      </c>
    </row>
    <row r="60">
      <c r="A60" t="inlineStr">
        <is>
          <t>2018-08-29</t>
        </is>
      </c>
      <c r="B60" t="n">
        <v>10000</v>
      </c>
      <c r="C60" t="n">
        <v>0</v>
      </c>
    </row>
    <row r="61">
      <c r="A61" t="inlineStr">
        <is>
          <t>2018-08-30</t>
        </is>
      </c>
      <c r="B61" t="n">
        <v>10000</v>
      </c>
      <c r="C61" t="n">
        <v>0</v>
      </c>
    </row>
    <row r="62">
      <c r="A62" t="inlineStr">
        <is>
          <t>2018-08-31</t>
        </is>
      </c>
      <c r="B62" t="n">
        <v>10000</v>
      </c>
      <c r="C62" t="n">
        <v>0</v>
      </c>
    </row>
    <row r="63">
      <c r="A63" t="inlineStr">
        <is>
          <t>2018-09-04</t>
        </is>
      </c>
      <c r="B63" t="n">
        <v>10000</v>
      </c>
      <c r="C63" t="n">
        <v>0</v>
      </c>
    </row>
    <row r="64">
      <c r="A64" t="inlineStr">
        <is>
          <t>2018-09-05</t>
        </is>
      </c>
      <c r="B64" t="n">
        <v>10000</v>
      </c>
      <c r="C64" t="n">
        <v>0</v>
      </c>
    </row>
    <row r="65">
      <c r="A65" t="inlineStr">
        <is>
          <t>2018-09-06</t>
        </is>
      </c>
      <c r="B65" t="n">
        <v>10000</v>
      </c>
      <c r="C65" t="n">
        <v>0</v>
      </c>
    </row>
    <row r="66">
      <c r="A66" t="inlineStr">
        <is>
          <t>2018-09-07</t>
        </is>
      </c>
      <c r="B66" t="n">
        <v>10000</v>
      </c>
      <c r="C66" t="n">
        <v>0</v>
      </c>
    </row>
    <row r="67">
      <c r="A67" t="inlineStr">
        <is>
          <t>2018-09-10</t>
        </is>
      </c>
      <c r="B67" t="n">
        <v>10000</v>
      </c>
      <c r="C67" t="n">
        <v>0</v>
      </c>
    </row>
    <row r="68">
      <c r="A68" t="inlineStr">
        <is>
          <t>2018-09-11</t>
        </is>
      </c>
      <c r="B68" t="n">
        <v>10000</v>
      </c>
      <c r="C68" t="n">
        <v>0</v>
      </c>
    </row>
    <row r="69">
      <c r="A69" t="inlineStr">
        <is>
          <t>2018-09-12</t>
        </is>
      </c>
      <c r="B69" t="n">
        <v>10000</v>
      </c>
      <c r="C69" t="n">
        <v>0</v>
      </c>
    </row>
    <row r="70">
      <c r="A70" t="inlineStr">
        <is>
          <t>2018-09-13</t>
        </is>
      </c>
      <c r="B70" t="n">
        <v>10000</v>
      </c>
      <c r="C70" t="n">
        <v>0</v>
      </c>
    </row>
    <row r="71">
      <c r="A71" t="inlineStr">
        <is>
          <t>2018-09-14</t>
        </is>
      </c>
      <c r="B71" t="n">
        <v>10000</v>
      </c>
      <c r="C71" t="n">
        <v>0</v>
      </c>
    </row>
    <row r="72">
      <c r="A72" t="inlineStr">
        <is>
          <t>2018-09-17</t>
        </is>
      </c>
      <c r="B72" t="n">
        <v>10000</v>
      </c>
      <c r="C72" t="n">
        <v>0</v>
      </c>
    </row>
    <row r="73">
      <c r="A73" t="inlineStr">
        <is>
          <t>2018-09-18</t>
        </is>
      </c>
      <c r="B73" t="n">
        <v>10000</v>
      </c>
      <c r="C73" t="n">
        <v>0</v>
      </c>
    </row>
    <row r="74">
      <c r="A74" t="inlineStr">
        <is>
          <t>2018-09-19</t>
        </is>
      </c>
      <c r="B74" t="n">
        <v>10000</v>
      </c>
      <c r="C74" t="n">
        <v>0</v>
      </c>
    </row>
    <row r="75">
      <c r="A75" t="inlineStr">
        <is>
          <t>2018-09-20</t>
        </is>
      </c>
      <c r="B75" t="n">
        <v>10000</v>
      </c>
      <c r="C75" t="n">
        <v>0</v>
      </c>
    </row>
    <row r="76">
      <c r="A76" t="inlineStr">
        <is>
          <t>2018-09-21</t>
        </is>
      </c>
      <c r="B76" t="n">
        <v>10000</v>
      </c>
      <c r="C76" t="n">
        <v>0</v>
      </c>
    </row>
    <row r="77">
      <c r="A77" t="inlineStr">
        <is>
          <t>2018-09-24</t>
        </is>
      </c>
      <c r="B77" t="n">
        <v>10000</v>
      </c>
      <c r="C77" t="n">
        <v>0</v>
      </c>
    </row>
    <row r="78">
      <c r="A78" t="inlineStr">
        <is>
          <t>2018-09-25</t>
        </is>
      </c>
      <c r="B78" t="n">
        <v>10000</v>
      </c>
      <c r="C78" t="n">
        <v>0</v>
      </c>
    </row>
    <row r="79">
      <c r="A79" t="inlineStr">
        <is>
          <t>2018-09-26</t>
        </is>
      </c>
      <c r="B79" t="n">
        <v>10000</v>
      </c>
      <c r="C79" t="n">
        <v>0</v>
      </c>
    </row>
    <row r="80">
      <c r="A80" t="inlineStr">
        <is>
          <t>2018-09-27</t>
        </is>
      </c>
      <c r="B80" t="n">
        <v>10000</v>
      </c>
      <c r="C80" t="n">
        <v>0</v>
      </c>
    </row>
    <row r="81">
      <c r="A81" t="inlineStr">
        <is>
          <t>2018-09-28</t>
        </is>
      </c>
      <c r="B81" t="n">
        <v>10000</v>
      </c>
      <c r="C81" t="n">
        <v>0</v>
      </c>
    </row>
    <row r="82">
      <c r="A82" t="inlineStr">
        <is>
          <t>2018-10-01</t>
        </is>
      </c>
      <c r="B82" t="n">
        <v>10000</v>
      </c>
      <c r="C82" t="n">
        <v>0</v>
      </c>
    </row>
    <row r="83">
      <c r="A83" t="inlineStr">
        <is>
          <t>2018-10-02</t>
        </is>
      </c>
      <c r="B83" t="n">
        <v>10000</v>
      </c>
      <c r="C83" t="n">
        <v>0</v>
      </c>
    </row>
    <row r="84">
      <c r="A84" t="inlineStr">
        <is>
          <t>2018-10-03</t>
        </is>
      </c>
      <c r="B84" t="n">
        <v>10000</v>
      </c>
      <c r="C84" t="n">
        <v>0</v>
      </c>
    </row>
    <row r="85">
      <c r="A85" t="inlineStr">
        <is>
          <t>2018-10-04</t>
        </is>
      </c>
      <c r="B85" t="n">
        <v>10000</v>
      </c>
      <c r="C85" t="n">
        <v>0</v>
      </c>
    </row>
    <row r="86">
      <c r="A86" t="inlineStr">
        <is>
          <t>2018-10-05</t>
        </is>
      </c>
      <c r="B86" t="n">
        <v>10000</v>
      </c>
      <c r="C86" t="n">
        <v>0</v>
      </c>
    </row>
    <row r="87">
      <c r="A87" t="inlineStr">
        <is>
          <t>2018-10-08</t>
        </is>
      </c>
      <c r="B87" t="n">
        <v>10000</v>
      </c>
      <c r="C87" t="n">
        <v>0</v>
      </c>
    </row>
    <row r="88">
      <c r="A88" t="inlineStr">
        <is>
          <t>2018-10-09</t>
        </is>
      </c>
      <c r="B88" t="n">
        <v>10000</v>
      </c>
      <c r="C88" t="n">
        <v>0</v>
      </c>
    </row>
    <row r="89">
      <c r="A89" t="inlineStr">
        <is>
          <t>2018-10-10</t>
        </is>
      </c>
      <c r="B89" t="n">
        <v>10000</v>
      </c>
      <c r="C89" t="n">
        <v>0</v>
      </c>
    </row>
    <row r="90">
      <c r="A90" t="inlineStr">
        <is>
          <t>2018-10-11</t>
        </is>
      </c>
      <c r="B90" t="n">
        <v>10000</v>
      </c>
      <c r="C90" t="n">
        <v>0</v>
      </c>
    </row>
    <row r="91">
      <c r="A91" t="inlineStr">
        <is>
          <t>2018-10-12</t>
        </is>
      </c>
      <c r="B91" t="n">
        <v>10000</v>
      </c>
      <c r="C91" t="n">
        <v>0</v>
      </c>
    </row>
    <row r="92">
      <c r="A92" t="inlineStr">
        <is>
          <t>2018-10-15</t>
        </is>
      </c>
      <c r="B92" t="n">
        <v>10000</v>
      </c>
      <c r="C92" t="n">
        <v>0</v>
      </c>
    </row>
    <row r="93">
      <c r="A93" t="inlineStr">
        <is>
          <t>2018-10-16</t>
        </is>
      </c>
      <c r="B93" t="n">
        <v>10000</v>
      </c>
      <c r="C93" t="n">
        <v>0</v>
      </c>
    </row>
    <row r="94">
      <c r="A94" t="inlineStr">
        <is>
          <t>2018-10-17</t>
        </is>
      </c>
      <c r="B94" t="n">
        <v>10000</v>
      </c>
      <c r="C94" t="n">
        <v>0</v>
      </c>
    </row>
    <row r="95">
      <c r="A95" t="inlineStr">
        <is>
          <t>2018-10-18</t>
        </is>
      </c>
      <c r="B95" t="n">
        <v>10000</v>
      </c>
      <c r="C95" t="n">
        <v>0</v>
      </c>
    </row>
    <row r="96">
      <c r="A96" t="inlineStr">
        <is>
          <t>2018-10-19</t>
        </is>
      </c>
      <c r="B96" t="n">
        <v>10000</v>
      </c>
      <c r="C96" t="n">
        <v>0</v>
      </c>
    </row>
    <row r="97">
      <c r="A97" t="inlineStr">
        <is>
          <t>2018-10-22</t>
        </is>
      </c>
      <c r="B97" t="n">
        <v>10000</v>
      </c>
      <c r="C97" t="n">
        <v>0</v>
      </c>
    </row>
    <row r="98">
      <c r="A98" t="inlineStr">
        <is>
          <t>2018-10-23</t>
        </is>
      </c>
      <c r="B98" t="n">
        <v>10000</v>
      </c>
      <c r="C98" t="n">
        <v>0</v>
      </c>
    </row>
    <row r="99">
      <c r="A99" t="inlineStr">
        <is>
          <t>2018-10-24</t>
        </is>
      </c>
      <c r="B99" t="n">
        <v>10000</v>
      </c>
      <c r="C99" t="n">
        <v>0</v>
      </c>
    </row>
    <row r="100">
      <c r="A100" t="inlineStr">
        <is>
          <t>2018-10-25</t>
        </is>
      </c>
      <c r="B100" t="n">
        <v>10000</v>
      </c>
      <c r="C100" t="n">
        <v>0</v>
      </c>
    </row>
    <row r="101">
      <c r="A101" t="inlineStr">
        <is>
          <t>2018-10-26</t>
        </is>
      </c>
      <c r="B101" t="n">
        <v>10000</v>
      </c>
      <c r="C101" t="n">
        <v>0</v>
      </c>
    </row>
    <row r="102">
      <c r="A102" t="inlineStr">
        <is>
          <t>2018-10-29</t>
        </is>
      </c>
      <c r="B102" t="n">
        <v>10000</v>
      </c>
      <c r="C102" t="n">
        <v>0</v>
      </c>
    </row>
    <row r="103">
      <c r="A103" t="inlineStr">
        <is>
          <t>2018-10-30</t>
        </is>
      </c>
      <c r="B103" t="n">
        <v>10000</v>
      </c>
      <c r="C103" t="n">
        <v>0</v>
      </c>
    </row>
    <row r="104">
      <c r="A104" t="inlineStr">
        <is>
          <t>2018-10-31</t>
        </is>
      </c>
      <c r="B104" t="n">
        <v>10000</v>
      </c>
      <c r="C104" t="n">
        <v>0</v>
      </c>
    </row>
    <row r="105">
      <c r="A105" t="inlineStr">
        <is>
          <t>2018-11-01</t>
        </is>
      </c>
      <c r="B105" t="n">
        <v>10000</v>
      </c>
      <c r="C105" t="n">
        <v>0</v>
      </c>
    </row>
    <row r="106">
      <c r="A106" t="inlineStr">
        <is>
          <t>2018-11-02</t>
        </is>
      </c>
      <c r="B106" t="n">
        <v>10000</v>
      </c>
      <c r="C106" t="n">
        <v>0</v>
      </c>
    </row>
    <row r="107">
      <c r="A107" t="inlineStr">
        <is>
          <t>2018-11-05</t>
        </is>
      </c>
      <c r="B107" t="n">
        <v>10000</v>
      </c>
      <c r="C107" t="n">
        <v>0</v>
      </c>
    </row>
    <row r="108">
      <c r="A108" t="inlineStr">
        <is>
          <t>2018-11-06</t>
        </is>
      </c>
      <c r="B108" t="n">
        <v>10000</v>
      </c>
      <c r="C108" t="n">
        <v>0</v>
      </c>
    </row>
    <row r="109">
      <c r="A109" t="inlineStr">
        <is>
          <t>2018-11-07</t>
        </is>
      </c>
      <c r="B109" t="n">
        <v>10000</v>
      </c>
      <c r="C109" t="n">
        <v>0</v>
      </c>
    </row>
    <row r="110">
      <c r="A110" t="inlineStr">
        <is>
          <t>2018-11-08</t>
        </is>
      </c>
      <c r="B110" t="n">
        <v>10000</v>
      </c>
      <c r="C110" t="n">
        <v>0</v>
      </c>
    </row>
    <row r="111">
      <c r="A111" t="inlineStr">
        <is>
          <t>2018-11-09</t>
        </is>
      </c>
      <c r="B111" t="n">
        <v>10000</v>
      </c>
      <c r="C111" t="n">
        <v>0</v>
      </c>
    </row>
    <row r="112">
      <c r="A112" t="inlineStr">
        <is>
          <t>2018-11-12</t>
        </is>
      </c>
      <c r="B112" t="n">
        <v>10000</v>
      </c>
      <c r="C112" t="n">
        <v>0</v>
      </c>
    </row>
    <row r="113">
      <c r="A113" t="inlineStr">
        <is>
          <t>2018-11-13</t>
        </is>
      </c>
      <c r="B113" t="n">
        <v>10000</v>
      </c>
      <c r="C113" t="n">
        <v>0</v>
      </c>
    </row>
    <row r="114">
      <c r="A114" t="inlineStr">
        <is>
          <t>2018-11-14</t>
        </is>
      </c>
      <c r="B114" t="n">
        <v>10000</v>
      </c>
      <c r="C114" t="n">
        <v>0</v>
      </c>
    </row>
    <row r="115">
      <c r="A115" t="inlineStr">
        <is>
          <t>2018-11-15</t>
        </is>
      </c>
      <c r="B115" t="n">
        <v>10000</v>
      </c>
      <c r="C115" t="n">
        <v>0</v>
      </c>
    </row>
    <row r="116">
      <c r="A116" t="inlineStr">
        <is>
          <t>2018-11-16</t>
        </is>
      </c>
      <c r="B116" t="n">
        <v>10000</v>
      </c>
      <c r="C116" t="n">
        <v>0</v>
      </c>
    </row>
    <row r="117">
      <c r="A117" t="inlineStr">
        <is>
          <t>2018-11-19</t>
        </is>
      </c>
      <c r="B117" t="n">
        <v>10000</v>
      </c>
      <c r="C117" t="n">
        <v>0</v>
      </c>
    </row>
    <row r="118">
      <c r="A118" t="inlineStr">
        <is>
          <t>2018-11-20</t>
        </is>
      </c>
      <c r="B118" t="n">
        <v>10000</v>
      </c>
      <c r="C118" t="n">
        <v>0</v>
      </c>
    </row>
    <row r="119">
      <c r="A119" t="inlineStr">
        <is>
          <t>2018-11-21</t>
        </is>
      </c>
      <c r="B119" t="n">
        <v>10000</v>
      </c>
      <c r="C119" t="n">
        <v>0</v>
      </c>
    </row>
    <row r="120">
      <c r="A120" t="inlineStr">
        <is>
          <t>2018-11-23</t>
        </is>
      </c>
      <c r="B120" t="n">
        <v>10000</v>
      </c>
      <c r="C120" t="n">
        <v>0</v>
      </c>
    </row>
    <row r="121">
      <c r="A121" t="inlineStr">
        <is>
          <t>2018-11-26</t>
        </is>
      </c>
      <c r="B121" t="n">
        <v>10000</v>
      </c>
      <c r="C121" t="n">
        <v>0</v>
      </c>
    </row>
    <row r="122">
      <c r="A122" t="inlineStr">
        <is>
          <t>2018-11-27</t>
        </is>
      </c>
      <c r="B122" t="n">
        <v>10000</v>
      </c>
      <c r="C122" t="n">
        <v>0</v>
      </c>
    </row>
    <row r="123">
      <c r="A123" t="inlineStr">
        <is>
          <t>2018-11-28</t>
        </is>
      </c>
      <c r="B123" t="n">
        <v>10000</v>
      </c>
      <c r="C123" t="n">
        <v>0</v>
      </c>
    </row>
    <row r="124">
      <c r="A124" t="inlineStr">
        <is>
          <t>2018-11-29</t>
        </is>
      </c>
      <c r="B124" t="n">
        <v>10000</v>
      </c>
      <c r="C124" t="n">
        <v>0</v>
      </c>
    </row>
    <row r="125">
      <c r="A125" t="inlineStr">
        <is>
          <t>2018-11-30</t>
        </is>
      </c>
      <c r="B125" t="n">
        <v>10000</v>
      </c>
      <c r="C125" t="n">
        <v>0</v>
      </c>
    </row>
    <row r="126">
      <c r="A126" t="inlineStr">
        <is>
          <t>2018-12-03</t>
        </is>
      </c>
      <c r="B126" t="n">
        <v>10000</v>
      </c>
      <c r="C126" t="n">
        <v>0</v>
      </c>
    </row>
    <row r="127">
      <c r="A127" t="inlineStr">
        <is>
          <t>2018-12-04</t>
        </is>
      </c>
      <c r="B127" t="n">
        <v>10000</v>
      </c>
      <c r="C127" t="n">
        <v>0</v>
      </c>
    </row>
    <row r="128">
      <c r="A128" t="inlineStr">
        <is>
          <t>2018-12-06</t>
        </is>
      </c>
      <c r="B128" t="n">
        <v>10000</v>
      </c>
      <c r="C128" t="n">
        <v>0</v>
      </c>
    </row>
    <row r="129">
      <c r="A129" t="inlineStr">
        <is>
          <t>2018-12-07</t>
        </is>
      </c>
      <c r="B129" t="n">
        <v>10000</v>
      </c>
      <c r="C129" t="n">
        <v>0</v>
      </c>
    </row>
    <row r="130">
      <c r="A130" t="inlineStr">
        <is>
          <t>2018-12-10</t>
        </is>
      </c>
      <c r="B130" t="n">
        <v>10000</v>
      </c>
      <c r="C130" t="n">
        <v>0</v>
      </c>
    </row>
    <row r="131">
      <c r="A131" t="inlineStr">
        <is>
          <t>2018-12-11</t>
        </is>
      </c>
      <c r="B131" t="n">
        <v>10000</v>
      </c>
      <c r="C131" t="n">
        <v>0</v>
      </c>
    </row>
    <row r="132">
      <c r="A132" t="inlineStr">
        <is>
          <t>2018-12-12</t>
        </is>
      </c>
      <c r="B132" t="n">
        <v>10000</v>
      </c>
      <c r="C132" t="n">
        <v>0</v>
      </c>
    </row>
    <row r="133">
      <c r="A133" t="inlineStr">
        <is>
          <t>2018-12-13</t>
        </is>
      </c>
      <c r="B133" t="n">
        <v>10000</v>
      </c>
      <c r="C133" t="n">
        <v>0</v>
      </c>
    </row>
    <row r="134">
      <c r="A134" t="inlineStr">
        <is>
          <t>2018-12-14</t>
        </is>
      </c>
      <c r="B134" t="n">
        <v>10000</v>
      </c>
      <c r="C134" t="n">
        <v>0</v>
      </c>
    </row>
    <row r="135">
      <c r="A135" t="inlineStr">
        <is>
          <t>2018-12-17</t>
        </is>
      </c>
      <c r="B135" t="n">
        <v>10000</v>
      </c>
      <c r="C135" t="n">
        <v>0</v>
      </c>
    </row>
    <row r="136">
      <c r="A136" t="inlineStr">
        <is>
          <t>2018-12-18</t>
        </is>
      </c>
      <c r="B136" t="n">
        <v>10000</v>
      </c>
      <c r="C136" t="n">
        <v>0</v>
      </c>
    </row>
    <row r="137">
      <c r="A137" t="inlineStr">
        <is>
          <t>2018-12-19</t>
        </is>
      </c>
      <c r="B137" t="n">
        <v>10000</v>
      </c>
      <c r="C137" t="n">
        <v>0</v>
      </c>
    </row>
    <row r="138">
      <c r="A138" t="inlineStr">
        <is>
          <t>2018-12-20</t>
        </is>
      </c>
      <c r="B138" t="n">
        <v>10000</v>
      </c>
      <c r="C138" t="n">
        <v>0</v>
      </c>
    </row>
    <row r="139">
      <c r="A139" t="inlineStr">
        <is>
          <t>2018-12-21</t>
        </is>
      </c>
      <c r="B139" t="n">
        <v>10000</v>
      </c>
      <c r="C139" t="n">
        <v>0</v>
      </c>
    </row>
    <row r="140">
      <c r="A140" t="inlineStr">
        <is>
          <t>2018-12-24</t>
        </is>
      </c>
      <c r="B140" t="n">
        <v>10000</v>
      </c>
      <c r="C140" t="n">
        <v>0</v>
      </c>
    </row>
    <row r="141">
      <c r="A141" t="inlineStr">
        <is>
          <t>2018-12-26</t>
        </is>
      </c>
      <c r="B141" t="n">
        <v>10000</v>
      </c>
      <c r="C141" t="n">
        <v>0</v>
      </c>
    </row>
    <row r="142">
      <c r="A142" t="inlineStr">
        <is>
          <t>2018-12-27</t>
        </is>
      </c>
      <c r="B142" t="n">
        <v>10000</v>
      </c>
      <c r="C142" t="n">
        <v>0</v>
      </c>
    </row>
    <row r="143">
      <c r="A143" t="inlineStr">
        <is>
          <t>2018-12-28</t>
        </is>
      </c>
      <c r="B143" t="n">
        <v>10000</v>
      </c>
      <c r="C143" t="n">
        <v>0</v>
      </c>
    </row>
    <row r="144">
      <c r="A144" t="inlineStr">
        <is>
          <t>2018-12-31</t>
        </is>
      </c>
      <c r="B144" t="n">
        <v>10000</v>
      </c>
      <c r="C144" t="n">
        <v>0</v>
      </c>
    </row>
    <row r="145">
      <c r="A145" t="inlineStr">
        <is>
          <t>2019-01-02</t>
        </is>
      </c>
      <c r="B145" t="n">
        <v>10000</v>
      </c>
      <c r="C145" t="n">
        <v>0</v>
      </c>
    </row>
    <row r="146">
      <c r="A146" t="inlineStr">
        <is>
          <t>2019-01-03</t>
        </is>
      </c>
      <c r="B146" t="n">
        <v>10000</v>
      </c>
      <c r="C146" t="n">
        <v>0</v>
      </c>
    </row>
    <row r="147">
      <c r="A147" t="inlineStr">
        <is>
          <t>2019-01-04</t>
        </is>
      </c>
      <c r="B147" t="n">
        <v>10000</v>
      </c>
      <c r="C147" t="n">
        <v>0</v>
      </c>
    </row>
    <row r="148">
      <c r="A148" t="inlineStr">
        <is>
          <t>2019-01-07</t>
        </is>
      </c>
      <c r="B148" t="n">
        <v>10000</v>
      </c>
      <c r="C148" t="n">
        <v>0</v>
      </c>
    </row>
    <row r="149">
      <c r="A149" t="inlineStr">
        <is>
          <t>2019-01-08</t>
        </is>
      </c>
      <c r="B149" t="n">
        <v>10000</v>
      </c>
      <c r="C149" t="n">
        <v>0</v>
      </c>
    </row>
    <row r="150">
      <c r="A150" t="inlineStr">
        <is>
          <t>2019-01-09</t>
        </is>
      </c>
      <c r="B150" t="n">
        <v>10000</v>
      </c>
      <c r="C150" t="n">
        <v>0</v>
      </c>
    </row>
    <row r="151">
      <c r="A151" t="inlineStr">
        <is>
          <t>2019-01-10</t>
        </is>
      </c>
      <c r="B151" t="n">
        <v>10000</v>
      </c>
      <c r="C151" t="n">
        <v>0</v>
      </c>
    </row>
    <row r="152">
      <c r="A152" t="inlineStr">
        <is>
          <t>2019-01-11</t>
        </is>
      </c>
      <c r="B152" t="n">
        <v>10000</v>
      </c>
      <c r="C152" t="n">
        <v>0</v>
      </c>
    </row>
    <row r="153">
      <c r="A153" t="inlineStr">
        <is>
          <t>2019-01-14</t>
        </is>
      </c>
      <c r="B153" t="n">
        <v>10000</v>
      </c>
      <c r="C153" t="n">
        <v>0</v>
      </c>
    </row>
    <row r="154">
      <c r="A154" t="inlineStr">
        <is>
          <t>2019-01-15</t>
        </is>
      </c>
      <c r="B154" t="n">
        <v>9990.748860317275</v>
      </c>
      <c r="C154" t="n">
        <v>-0.09251139682724897</v>
      </c>
    </row>
    <row r="155">
      <c r="A155" t="inlineStr">
        <is>
          <t>2019-01-16</t>
        </is>
      </c>
      <c r="B155" t="n">
        <v>10133.63205306528</v>
      </c>
      <c r="C155" t="n">
        <v>0</v>
      </c>
    </row>
    <row r="156">
      <c r="A156" t="inlineStr">
        <is>
          <t>2019-01-17</t>
        </is>
      </c>
      <c r="B156" t="n">
        <v>10086.00432214928</v>
      </c>
      <c r="C156" t="n">
        <v>-0.4699966474665208</v>
      </c>
    </row>
    <row r="157">
      <c r="A157" t="inlineStr">
        <is>
          <t>2019-01-18</t>
        </is>
      </c>
      <c r="B157" t="n">
        <v>10105.53169182484</v>
      </c>
      <c r="C157" t="n">
        <v>-0.2772980220052336</v>
      </c>
    </row>
    <row r="158">
      <c r="A158" t="inlineStr">
        <is>
          <t>2019-01-22</t>
        </is>
      </c>
      <c r="B158" t="n">
        <v>10112.19957415308</v>
      </c>
      <c r="C158" t="n">
        <v>-0.21149849135992</v>
      </c>
    </row>
    <row r="159">
      <c r="A159" t="inlineStr">
        <is>
          <t>2019-01-23</t>
        </is>
      </c>
      <c r="B159" t="n">
        <v>9975.031709114994</v>
      </c>
      <c r="C159" t="n">
        <v>-1.565088836063566</v>
      </c>
    </row>
    <row r="160">
      <c r="A160" t="inlineStr">
        <is>
          <t>2019-01-24</t>
        </is>
      </c>
      <c r="B160" t="n">
        <v>10059.80907014547</v>
      </c>
      <c r="C160" t="n">
        <v>-0.7284948035731396</v>
      </c>
    </row>
    <row r="161">
      <c r="A161" t="inlineStr">
        <is>
          <t>2019-01-25</t>
        </is>
      </c>
      <c r="B161" t="n">
        <v>10153.63570005</v>
      </c>
      <c r="C161" t="n">
        <v>0</v>
      </c>
    </row>
    <row r="162">
      <c r="A162" t="inlineStr">
        <is>
          <t>2019-01-28</t>
        </is>
      </c>
      <c r="B162" t="n">
        <v>10086.00432214928</v>
      </c>
      <c r="C162" t="n">
        <v>-0.6660804060597564</v>
      </c>
    </row>
    <row r="163">
      <c r="A163" t="inlineStr">
        <is>
          <t>2019-01-29</t>
        </is>
      </c>
      <c r="B163" t="n">
        <v>10048.37841472564</v>
      </c>
      <c r="C163" t="n">
        <v>-1.036646265769054</v>
      </c>
    </row>
    <row r="164">
      <c r="A164" t="inlineStr">
        <is>
          <t>2019-01-30</t>
        </is>
      </c>
      <c r="B164" t="n">
        <v>10239.3656156988</v>
      </c>
      <c r="C164" t="n">
        <v>0</v>
      </c>
    </row>
    <row r="165">
      <c r="A165" t="inlineStr">
        <is>
          <t>2019-01-31</t>
        </is>
      </c>
      <c r="B165" t="n">
        <v>10190.78533016448</v>
      </c>
      <c r="C165" t="n">
        <v>-0.4744462436211899</v>
      </c>
    </row>
    <row r="166">
      <c r="A166" t="inlineStr">
        <is>
          <t>2019-02-01</t>
        </is>
      </c>
      <c r="B166" t="n">
        <v>10274.61013657664</v>
      </c>
      <c r="C166" t="n">
        <v>0</v>
      </c>
    </row>
    <row r="167">
      <c r="A167" t="inlineStr">
        <is>
          <t>2019-02-04</t>
        </is>
      </c>
      <c r="B167" t="n">
        <v>10340.81268254988</v>
      </c>
      <c r="C167" t="n">
        <v>0</v>
      </c>
    </row>
    <row r="168">
      <c r="A168" t="inlineStr">
        <is>
          <t>2019-02-05</t>
        </is>
      </c>
      <c r="B168" t="n">
        <v>10378.91486728269</v>
      </c>
      <c r="C168" t="n">
        <v>0</v>
      </c>
    </row>
    <row r="169">
      <c r="A169" t="inlineStr">
        <is>
          <t>2019-02-06</t>
        </is>
      </c>
      <c r="B169" t="n">
        <v>10190.78533016448</v>
      </c>
      <c r="C169" t="n">
        <v>-1.812612778155105</v>
      </c>
    </row>
    <row r="170">
      <c r="A170" t="inlineStr">
        <is>
          <t>2019-02-07</t>
        </is>
      </c>
      <c r="B170" t="n">
        <v>9987.891196462315</v>
      </c>
      <c r="C170" t="n">
        <v>-3.767481242697046</v>
      </c>
    </row>
    <row r="171">
      <c r="A171" t="inlineStr">
        <is>
          <t>2019-02-08</t>
        </is>
      </c>
      <c r="B171" t="n">
        <v>10155.54080928664</v>
      </c>
      <c r="C171" t="n">
        <v>-2.152190868239839</v>
      </c>
    </row>
    <row r="172">
      <c r="A172" t="inlineStr">
        <is>
          <t>2019-02-11</t>
        </is>
      </c>
      <c r="B172" t="n">
        <v>10303.6630524354</v>
      </c>
      <c r="C172" t="n">
        <v>-0.725045111262028</v>
      </c>
    </row>
    <row r="173">
      <c r="A173" t="inlineStr">
        <is>
          <t>2019-02-12</t>
        </is>
      </c>
      <c r="B173" t="n">
        <v>10429.40026205365</v>
      </c>
      <c r="C173" t="n">
        <v>0</v>
      </c>
    </row>
    <row r="174">
      <c r="A174" t="inlineStr">
        <is>
          <t>2019-02-13</t>
        </is>
      </c>
      <c r="B174" t="n">
        <v>10576.09367327493</v>
      </c>
      <c r="C174" t="n">
        <v>0</v>
      </c>
    </row>
    <row r="175">
      <c r="A175" t="inlineStr">
        <is>
          <t>2019-02-14</t>
        </is>
      </c>
      <c r="B175" t="n">
        <v>10734.69401722522</v>
      </c>
      <c r="C175" t="n">
        <v>0</v>
      </c>
    </row>
    <row r="176">
      <c r="A176" t="inlineStr">
        <is>
          <t>2019-02-15</t>
        </is>
      </c>
      <c r="B176" t="n">
        <v>10813.27977323662</v>
      </c>
      <c r="C176" t="n">
        <v>0</v>
      </c>
    </row>
    <row r="177">
      <c r="A177" t="inlineStr">
        <is>
          <t>2019-02-19</t>
        </is>
      </c>
      <c r="B177" t="n">
        <v>10706.59365598478</v>
      </c>
      <c r="C177" t="n">
        <v>-0.9866212609785332</v>
      </c>
    </row>
    <row r="178">
      <c r="A178" t="inlineStr">
        <is>
          <t>2019-02-20</t>
        </is>
      </c>
      <c r="B178" t="n">
        <v>10780.41663890458</v>
      </c>
      <c r="C178" t="n">
        <v>-0.3039145848549951</v>
      </c>
    </row>
    <row r="179">
      <c r="A179" t="inlineStr">
        <is>
          <t>2019-02-21</t>
        </is>
      </c>
      <c r="B179" t="n">
        <v>10813.27977323662</v>
      </c>
      <c r="C179" t="n">
        <v>0</v>
      </c>
    </row>
    <row r="180">
      <c r="A180" t="inlineStr">
        <is>
          <t>2019-02-22</t>
        </is>
      </c>
      <c r="B180" t="n">
        <v>10940.44581478234</v>
      </c>
      <c r="C180" t="n">
        <v>0</v>
      </c>
    </row>
    <row r="181">
      <c r="A181" t="inlineStr">
        <is>
          <t>2019-02-25</t>
        </is>
      </c>
      <c r="B181" t="n">
        <v>10851.85823527858</v>
      </c>
      <c r="C181" t="n">
        <v>-0.8097254993399312</v>
      </c>
    </row>
    <row r="182">
      <c r="A182" t="inlineStr">
        <is>
          <t>2019-02-26</t>
        </is>
      </c>
      <c r="B182" t="n">
        <v>10648.96410157641</v>
      </c>
      <c r="C182" t="n">
        <v>-2.664258094602407</v>
      </c>
    </row>
    <row r="183">
      <c r="A183" t="inlineStr">
        <is>
          <t>2019-02-27</t>
        </is>
      </c>
      <c r="B183" t="n">
        <v>10645.63016041229</v>
      </c>
      <c r="C183" t="n">
        <v>-2.694731634900155</v>
      </c>
    </row>
    <row r="184">
      <c r="A184" t="inlineStr">
        <is>
          <t>2019-02-28</t>
        </is>
      </c>
      <c r="B184" t="n">
        <v>10414.15938816053</v>
      </c>
      <c r="C184" t="n">
        <v>-4.810466004143241</v>
      </c>
    </row>
    <row r="185">
      <c r="A185" t="inlineStr">
        <is>
          <t>2019-03-01</t>
        </is>
      </c>
      <c r="B185" t="n">
        <v>10312.23604400028</v>
      </c>
      <c r="C185" t="n">
        <v>-5.742085664674129</v>
      </c>
    </row>
    <row r="186">
      <c r="A186" t="inlineStr">
        <is>
          <t>2019-03-04</t>
        </is>
      </c>
      <c r="B186" t="n">
        <v>10370.81815302696</v>
      </c>
      <c r="C186" t="n">
        <v>-5.206622028013857</v>
      </c>
    </row>
    <row r="187">
      <c r="A187" t="inlineStr">
        <is>
          <t>2019-03-05</t>
        </is>
      </c>
      <c r="B187" t="n">
        <v>10578.95133712989</v>
      </c>
      <c r="C187" t="n">
        <v>-3.304202440854937</v>
      </c>
    </row>
    <row r="188">
      <c r="A188" t="inlineStr">
        <is>
          <t>2019-03-06</t>
        </is>
      </c>
      <c r="B188" t="n">
        <v>10651.34548812221</v>
      </c>
      <c r="C188" t="n">
        <v>-2.642491280104026</v>
      </c>
    </row>
    <row r="189">
      <c r="A189" t="inlineStr">
        <is>
          <t>2019-03-07</t>
        </is>
      </c>
      <c r="B189" t="n">
        <v>10416.06449739717</v>
      </c>
      <c r="C189" t="n">
        <v>-4.79305255254451</v>
      </c>
    </row>
    <row r="190">
      <c r="A190" t="inlineStr">
        <is>
          <t>2019-03-08</t>
        </is>
      </c>
      <c r="B190" t="n">
        <v>10416.06449739717</v>
      </c>
      <c r="C190" t="n">
        <v>-4.79305255254451</v>
      </c>
    </row>
    <row r="191">
      <c r="A191" t="inlineStr">
        <is>
          <t>2019-03-11</t>
        </is>
      </c>
      <c r="B191" t="n">
        <v>10710.40387445806</v>
      </c>
      <c r="C191" t="n">
        <v>-2.102674280544038</v>
      </c>
    </row>
    <row r="192">
      <c r="A192" t="inlineStr">
        <is>
          <t>2019-03-12</t>
        </is>
      </c>
      <c r="B192" t="n">
        <v>10661.34731161458</v>
      </c>
      <c r="C192" t="n">
        <v>-2.551070659210783</v>
      </c>
    </row>
    <row r="193">
      <c r="A193" t="inlineStr">
        <is>
          <t>2019-03-13</t>
        </is>
      </c>
      <c r="B193" t="n">
        <v>10573.71228672913</v>
      </c>
      <c r="C193" t="n">
        <v>-3.352089432751382</v>
      </c>
    </row>
    <row r="194">
      <c r="A194" t="inlineStr">
        <is>
          <t>2019-03-14</t>
        </is>
      </c>
      <c r="B194" t="n">
        <v>10418.92216125213</v>
      </c>
      <c r="C194" t="n">
        <v>-4.766932375146445</v>
      </c>
    </row>
    <row r="195">
      <c r="A195" t="inlineStr">
        <is>
          <t>2019-03-15</t>
        </is>
      </c>
      <c r="B195" t="n">
        <v>10498.46047188185</v>
      </c>
      <c r="C195" t="n">
        <v>-4.03992077090039</v>
      </c>
    </row>
    <row r="196">
      <c r="A196" t="inlineStr">
        <is>
          <t>2019-03-18</t>
        </is>
      </c>
      <c r="B196" t="n">
        <v>10358.80793889228</v>
      </c>
      <c r="C196" t="n">
        <v>-5.316400133385588</v>
      </c>
    </row>
    <row r="197">
      <c r="A197" t="inlineStr">
        <is>
          <t>2019-03-19</t>
        </is>
      </c>
      <c r="B197" t="n">
        <v>10358.80793889228</v>
      </c>
      <c r="C197" t="n">
        <v>-5.316400133385588</v>
      </c>
    </row>
    <row r="198">
      <c r="A198" t="inlineStr">
        <is>
          <t>2019-03-20</t>
        </is>
      </c>
      <c r="B198" t="n">
        <v>10358.80793889228</v>
      </c>
      <c r="C198" t="n">
        <v>-5.316400133385588</v>
      </c>
    </row>
    <row r="199">
      <c r="A199" t="inlineStr">
        <is>
          <t>2019-03-21</t>
        </is>
      </c>
      <c r="B199" t="n">
        <v>10358.80793889228</v>
      </c>
      <c r="C199" t="n">
        <v>-5.316400133385588</v>
      </c>
    </row>
    <row r="200">
      <c r="A200" t="inlineStr">
        <is>
          <t>2019-03-22</t>
        </is>
      </c>
      <c r="B200" t="n">
        <v>10358.80793889228</v>
      </c>
      <c r="C200" t="n">
        <v>-5.316400133385588</v>
      </c>
    </row>
    <row r="201">
      <c r="A201" t="inlineStr">
        <is>
          <t>2019-03-25</t>
        </is>
      </c>
      <c r="B201" t="n">
        <v>10358.80793889228</v>
      </c>
      <c r="C201" t="n">
        <v>-5.316400133385588</v>
      </c>
    </row>
    <row r="202">
      <c r="A202" t="inlineStr">
        <is>
          <t>2019-03-26</t>
        </is>
      </c>
      <c r="B202" t="n">
        <v>10358.80793889228</v>
      </c>
      <c r="C202" t="n">
        <v>-5.316400133385588</v>
      </c>
    </row>
    <row r="203">
      <c r="A203" t="inlineStr">
        <is>
          <t>2019-03-27</t>
        </is>
      </c>
      <c r="B203" t="n">
        <v>10358.80793889228</v>
      </c>
      <c r="C203" t="n">
        <v>-5.316400133385588</v>
      </c>
    </row>
    <row r="204">
      <c r="A204" t="inlineStr">
        <is>
          <t>2019-03-28</t>
        </is>
      </c>
      <c r="B204" t="n">
        <v>10358.80793889228</v>
      </c>
      <c r="C204" t="n">
        <v>-5.316400133385588</v>
      </c>
    </row>
    <row r="205">
      <c r="A205" t="inlineStr">
        <is>
          <t>2019-03-29</t>
        </is>
      </c>
      <c r="B205" t="n">
        <v>10358.80793889228</v>
      </c>
      <c r="C205" t="n">
        <v>-5.316400133385588</v>
      </c>
    </row>
    <row r="206">
      <c r="A206" t="inlineStr">
        <is>
          <t>2019-04-01</t>
        </is>
      </c>
      <c r="B206" t="n">
        <v>10358.80793889228</v>
      </c>
      <c r="C206" t="n">
        <v>-5.316400133385588</v>
      </c>
    </row>
    <row r="207">
      <c r="A207" t="inlineStr">
        <is>
          <t>2019-04-02</t>
        </is>
      </c>
      <c r="B207" t="n">
        <v>10358.80793889228</v>
      </c>
      <c r="C207" t="n">
        <v>-5.316400133385588</v>
      </c>
    </row>
    <row r="208">
      <c r="A208" t="inlineStr">
        <is>
          <t>2019-04-03</t>
        </is>
      </c>
      <c r="B208" t="n">
        <v>10358.80793889228</v>
      </c>
      <c r="C208" t="n">
        <v>-5.316400133385588</v>
      </c>
    </row>
    <row r="209">
      <c r="A209" t="inlineStr">
        <is>
          <t>2019-04-04</t>
        </is>
      </c>
      <c r="B209" t="n">
        <v>10358.80793889228</v>
      </c>
      <c r="C209" t="n">
        <v>-5.316400133385588</v>
      </c>
    </row>
    <row r="210">
      <c r="A210" t="inlineStr">
        <is>
          <t>2019-04-05</t>
        </is>
      </c>
      <c r="B210" t="n">
        <v>10358.80793889228</v>
      </c>
      <c r="C210" t="n">
        <v>-5.316400133385588</v>
      </c>
    </row>
    <row r="211">
      <c r="A211" t="inlineStr">
        <is>
          <t>2019-04-08</t>
        </is>
      </c>
      <c r="B211" t="n">
        <v>10358.80793889228</v>
      </c>
      <c r="C211" t="n">
        <v>-5.316400133385588</v>
      </c>
    </row>
    <row r="212">
      <c r="A212" t="inlineStr">
        <is>
          <t>2019-04-09</t>
        </is>
      </c>
      <c r="B212" t="n">
        <v>10358.80793889228</v>
      </c>
      <c r="C212" t="n">
        <v>-5.316400133385588</v>
      </c>
    </row>
    <row r="213">
      <c r="A213" t="inlineStr">
        <is>
          <t>2019-04-10</t>
        </is>
      </c>
      <c r="B213" t="n">
        <v>10358.80793889228</v>
      </c>
      <c r="C213" t="n">
        <v>-5.316400133385588</v>
      </c>
    </row>
    <row r="214">
      <c r="A214" t="inlineStr">
        <is>
          <t>2019-04-11</t>
        </is>
      </c>
      <c r="B214" t="n">
        <v>10358.80793889228</v>
      </c>
      <c r="C214" t="n">
        <v>-5.316400133385588</v>
      </c>
    </row>
    <row r="215">
      <c r="A215" t="inlineStr">
        <is>
          <t>2019-04-12</t>
        </is>
      </c>
      <c r="B215" t="n">
        <v>10358.80793889228</v>
      </c>
      <c r="C215" t="n">
        <v>-5.316400133385588</v>
      </c>
    </row>
    <row r="216">
      <c r="A216" t="inlineStr">
        <is>
          <t>2019-04-15</t>
        </is>
      </c>
      <c r="B216" t="n">
        <v>10358.80793889228</v>
      </c>
      <c r="C216" t="n">
        <v>-5.316400133385588</v>
      </c>
    </row>
    <row r="217">
      <c r="A217" t="inlineStr">
        <is>
          <t>2019-04-16</t>
        </is>
      </c>
      <c r="B217" t="n">
        <v>10358.80793889228</v>
      </c>
      <c r="C217" t="n">
        <v>-5.316400133385588</v>
      </c>
    </row>
    <row r="218">
      <c r="A218" t="inlineStr">
        <is>
          <t>2019-04-17</t>
        </is>
      </c>
      <c r="B218" t="n">
        <v>10358.80793889228</v>
      </c>
      <c r="C218" t="n">
        <v>-5.316400133385588</v>
      </c>
    </row>
    <row r="219">
      <c r="A219" t="inlineStr">
        <is>
          <t>2019-04-18</t>
        </is>
      </c>
      <c r="B219" t="n">
        <v>10358.80793889228</v>
      </c>
      <c r="C219" t="n">
        <v>-5.316400133385588</v>
      </c>
    </row>
    <row r="220">
      <c r="A220" t="inlineStr">
        <is>
          <t>2019-04-22</t>
        </is>
      </c>
      <c r="B220" t="n">
        <v>10358.80793889228</v>
      </c>
      <c r="C220" t="n">
        <v>-5.316400133385588</v>
      </c>
    </row>
    <row r="221">
      <c r="A221" t="inlineStr">
        <is>
          <t>2019-04-23</t>
        </is>
      </c>
      <c r="B221" t="n">
        <v>10358.80793889228</v>
      </c>
      <c r="C221" t="n">
        <v>-5.316400133385588</v>
      </c>
    </row>
    <row r="222">
      <c r="A222" t="inlineStr">
        <is>
          <t>2019-04-24</t>
        </is>
      </c>
      <c r="B222" t="n">
        <v>10358.80793889228</v>
      </c>
      <c r="C222" t="n">
        <v>-5.316400133385588</v>
      </c>
    </row>
    <row r="223">
      <c r="A223" t="inlineStr">
        <is>
          <t>2019-04-25</t>
        </is>
      </c>
      <c r="B223" t="n">
        <v>10358.80793889228</v>
      </c>
      <c r="C223" t="n">
        <v>-5.316400133385588</v>
      </c>
    </row>
    <row r="224">
      <c r="A224" t="inlineStr">
        <is>
          <t>2019-04-26</t>
        </is>
      </c>
      <c r="B224" t="n">
        <v>10358.80793889228</v>
      </c>
      <c r="C224" t="n">
        <v>-5.316400133385588</v>
      </c>
    </row>
    <row r="225">
      <c r="A225" t="inlineStr">
        <is>
          <t>2019-04-29</t>
        </is>
      </c>
      <c r="B225" t="n">
        <v>10358.80793889228</v>
      </c>
      <c r="C225" t="n">
        <v>-5.316400133385588</v>
      </c>
    </row>
    <row r="226">
      <c r="A226" t="inlineStr">
        <is>
          <t>2019-04-30</t>
        </is>
      </c>
      <c r="B226" t="n">
        <v>10358.80793889228</v>
      </c>
      <c r="C226" t="n">
        <v>-5.316400133385588</v>
      </c>
    </row>
    <row r="227">
      <c r="A227" t="inlineStr">
        <is>
          <t>2019-05-01</t>
        </is>
      </c>
      <c r="B227" t="n">
        <v>10358.80793889228</v>
      </c>
      <c r="C227" t="n">
        <v>-5.316400133385588</v>
      </c>
    </row>
    <row r="228">
      <c r="A228" t="inlineStr">
        <is>
          <t>2019-05-02</t>
        </is>
      </c>
      <c r="B228" t="n">
        <v>10358.80793889228</v>
      </c>
      <c r="C228" t="n">
        <v>-5.316400133385588</v>
      </c>
    </row>
    <row r="229">
      <c r="A229" t="inlineStr">
        <is>
          <t>2019-05-03</t>
        </is>
      </c>
      <c r="B229" t="n">
        <v>10358.80793889228</v>
      </c>
      <c r="C229" t="n">
        <v>-5.316400133385588</v>
      </c>
    </row>
    <row r="230">
      <c r="A230" t="inlineStr">
        <is>
          <t>2019-05-06</t>
        </is>
      </c>
      <c r="B230" t="n">
        <v>10358.80793889228</v>
      </c>
      <c r="C230" t="n">
        <v>-5.316400133385588</v>
      </c>
    </row>
    <row r="231">
      <c r="A231" t="inlineStr">
        <is>
          <t>2019-05-07</t>
        </is>
      </c>
      <c r="B231" t="n">
        <v>10358.80793889228</v>
      </c>
      <c r="C231" t="n">
        <v>-5.316400133385588</v>
      </c>
    </row>
    <row r="232">
      <c r="A232" t="inlineStr">
        <is>
          <t>2019-05-08</t>
        </is>
      </c>
      <c r="B232" t="n">
        <v>10358.80793889228</v>
      </c>
      <c r="C232" t="n">
        <v>-5.316400133385588</v>
      </c>
    </row>
    <row r="233">
      <c r="A233" t="inlineStr">
        <is>
          <t>2019-05-09</t>
        </is>
      </c>
      <c r="B233" t="n">
        <v>10358.80793889228</v>
      </c>
      <c r="C233" t="n">
        <v>-5.316400133385588</v>
      </c>
    </row>
    <row r="234">
      <c r="A234" t="inlineStr">
        <is>
          <t>2019-05-10</t>
        </is>
      </c>
      <c r="B234" t="n">
        <v>10358.80793889228</v>
      </c>
      <c r="C234" t="n">
        <v>-5.316400133385588</v>
      </c>
    </row>
    <row r="235">
      <c r="A235" t="inlineStr">
        <is>
          <t>2019-05-13</t>
        </is>
      </c>
      <c r="B235" t="n">
        <v>10358.80793889228</v>
      </c>
      <c r="C235" t="n">
        <v>-5.316400133385588</v>
      </c>
    </row>
    <row r="236">
      <c r="A236" t="inlineStr">
        <is>
          <t>2019-05-14</t>
        </is>
      </c>
      <c r="B236" t="n">
        <v>10358.80793889228</v>
      </c>
      <c r="C236" t="n">
        <v>-5.316400133385588</v>
      </c>
    </row>
    <row r="237">
      <c r="A237" t="inlineStr">
        <is>
          <t>2019-05-15</t>
        </is>
      </c>
      <c r="B237" t="n">
        <v>10358.80793889228</v>
      </c>
      <c r="C237" t="n">
        <v>-5.316400133385588</v>
      </c>
    </row>
    <row r="238">
      <c r="A238" t="inlineStr">
        <is>
          <t>2019-05-16</t>
        </is>
      </c>
      <c r="B238" t="n">
        <v>10358.80793889228</v>
      </c>
      <c r="C238" t="n">
        <v>-5.316400133385588</v>
      </c>
    </row>
    <row r="239">
      <c r="A239" t="inlineStr">
        <is>
          <t>2019-05-17</t>
        </is>
      </c>
      <c r="B239" t="n">
        <v>10358.80793889228</v>
      </c>
      <c r="C239" t="n">
        <v>-5.316400133385588</v>
      </c>
    </row>
    <row r="240">
      <c r="A240" t="inlineStr">
        <is>
          <t>2019-05-20</t>
        </is>
      </c>
      <c r="B240" t="n">
        <v>10358.80793889228</v>
      </c>
      <c r="C240" t="n">
        <v>-5.316400133385588</v>
      </c>
    </row>
    <row r="241">
      <c r="A241" t="inlineStr">
        <is>
          <t>2019-05-21</t>
        </is>
      </c>
      <c r="B241" t="n">
        <v>10358.80793889228</v>
      </c>
      <c r="C241" t="n">
        <v>-5.316400133385588</v>
      </c>
    </row>
    <row r="242">
      <c r="A242" t="inlineStr">
        <is>
          <t>2019-05-22</t>
        </is>
      </c>
      <c r="B242" t="n">
        <v>10358.80793889228</v>
      </c>
      <c r="C242" t="n">
        <v>-5.316400133385588</v>
      </c>
    </row>
    <row r="243">
      <c r="A243" t="inlineStr">
        <is>
          <t>2019-05-23</t>
        </is>
      </c>
      <c r="B243" t="n">
        <v>10358.80793889228</v>
      </c>
      <c r="C243" t="n">
        <v>-5.316400133385588</v>
      </c>
    </row>
    <row r="244">
      <c r="A244" t="inlineStr">
        <is>
          <t>2019-05-24</t>
        </is>
      </c>
      <c r="B244" t="n">
        <v>10358.80793889228</v>
      </c>
      <c r="C244" t="n">
        <v>-5.316400133385588</v>
      </c>
    </row>
    <row r="245">
      <c r="A245" t="inlineStr">
        <is>
          <t>2019-05-28</t>
        </is>
      </c>
      <c r="B245" t="n">
        <v>10358.80793889228</v>
      </c>
      <c r="C245" t="n">
        <v>-5.316400133385588</v>
      </c>
    </row>
    <row r="246">
      <c r="A246" t="inlineStr">
        <is>
          <t>2019-05-29</t>
        </is>
      </c>
      <c r="B246" t="n">
        <v>10358.80793889228</v>
      </c>
      <c r="C246" t="n">
        <v>-5.316400133385588</v>
      </c>
    </row>
    <row r="247">
      <c r="A247" t="inlineStr">
        <is>
          <t>2019-05-30</t>
        </is>
      </c>
      <c r="B247" t="n">
        <v>10358.80793889228</v>
      </c>
      <c r="C247" t="n">
        <v>-5.316400133385588</v>
      </c>
    </row>
    <row r="248">
      <c r="A248" t="inlineStr">
        <is>
          <t>2019-05-31</t>
        </is>
      </c>
      <c r="B248" t="n">
        <v>10358.80793889228</v>
      </c>
      <c r="C248" t="n">
        <v>-5.316400133385588</v>
      </c>
    </row>
    <row r="249">
      <c r="A249" t="inlineStr">
        <is>
          <t>2019-06-03</t>
        </is>
      </c>
      <c r="B249" t="n">
        <v>10358.80793889228</v>
      </c>
      <c r="C249" t="n">
        <v>-5.316400133385588</v>
      </c>
    </row>
    <row r="250">
      <c r="A250" t="inlineStr">
        <is>
          <t>2019-06-04</t>
        </is>
      </c>
      <c r="B250" t="n">
        <v>10358.80793889228</v>
      </c>
      <c r="C250" t="n">
        <v>-5.316400133385588</v>
      </c>
    </row>
    <row r="251">
      <c r="A251" t="inlineStr">
        <is>
          <t>2019-06-05</t>
        </is>
      </c>
      <c r="B251" t="n">
        <v>10358.80793889228</v>
      </c>
      <c r="C251" t="n">
        <v>-5.316400133385588</v>
      </c>
    </row>
    <row r="252">
      <c r="A252" t="inlineStr">
        <is>
          <t>2019-06-06</t>
        </is>
      </c>
      <c r="B252" t="n">
        <v>10358.80793889228</v>
      </c>
      <c r="C252" t="n">
        <v>-5.316400133385588</v>
      </c>
    </row>
    <row r="253">
      <c r="A253" t="inlineStr">
        <is>
          <t>2019-06-07</t>
        </is>
      </c>
      <c r="B253" t="n">
        <v>10345.72941554919</v>
      </c>
      <c r="C253" t="n">
        <v>-5.435943007273043</v>
      </c>
    </row>
    <row r="254">
      <c r="A254" t="inlineStr">
        <is>
          <t>2019-06-10</t>
        </is>
      </c>
      <c r="B254" t="n">
        <v>10284.57332730226</v>
      </c>
      <c r="C254" t="n">
        <v>-5.994933831616725</v>
      </c>
    </row>
    <row r="255">
      <c r="A255" t="inlineStr">
        <is>
          <t>2019-06-11</t>
        </is>
      </c>
      <c r="B255" t="n">
        <v>10239.24587366042</v>
      </c>
      <c r="C255" t="n">
        <v>-6.409244677894954</v>
      </c>
    </row>
    <row r="256">
      <c r="A256" t="inlineStr">
        <is>
          <t>2019-06-12</t>
        </is>
      </c>
      <c r="B256" t="n">
        <v>10519.84439620513</v>
      </c>
      <c r="C256" t="n">
        <v>-3.844463248553465</v>
      </c>
    </row>
    <row r="257">
      <c r="A257" t="inlineStr">
        <is>
          <t>2019-06-13</t>
        </is>
      </c>
      <c r="B257" t="n">
        <v>10688.92299312309</v>
      </c>
      <c r="C257" t="n">
        <v>-2.299018028309238</v>
      </c>
    </row>
    <row r="258">
      <c r="A258" t="inlineStr">
        <is>
          <t>2019-06-14</t>
        </is>
      </c>
      <c r="B258" t="n">
        <v>10670.21642495345</v>
      </c>
      <c r="C258" t="n">
        <v>-2.470003456931993</v>
      </c>
    </row>
    <row r="259">
      <c r="A259" t="inlineStr">
        <is>
          <t>2019-06-17</t>
        </is>
      </c>
      <c r="B259" t="n">
        <v>11023.48277000332</v>
      </c>
      <c r="C259" t="n">
        <v>0</v>
      </c>
    </row>
    <row r="260">
      <c r="A260" t="inlineStr">
        <is>
          <t>2019-06-18</t>
        </is>
      </c>
      <c r="B260" t="n">
        <v>10844.33140560939</v>
      </c>
      <c r="C260" t="n">
        <v>-1.625179338796888</v>
      </c>
    </row>
    <row r="261">
      <c r="A261" t="inlineStr">
        <is>
          <t>2019-06-19</t>
        </is>
      </c>
      <c r="B261" t="n">
        <v>11009.09310218052</v>
      </c>
      <c r="C261" t="n">
        <v>-0.1305364930760483</v>
      </c>
    </row>
    <row r="262">
      <c r="A262" t="inlineStr">
        <is>
          <t>2019-06-20</t>
        </is>
      </c>
      <c r="B262" t="n">
        <v>11042.90882156411</v>
      </c>
      <c r="C262" t="n">
        <v>0</v>
      </c>
    </row>
    <row r="263">
      <c r="A263" t="inlineStr">
        <is>
          <t>2019-06-21</t>
        </is>
      </c>
      <c r="B263" t="n">
        <v>10937.86424645763</v>
      </c>
      <c r="C263" t="n">
        <v>-0.9512400836032754</v>
      </c>
    </row>
    <row r="264">
      <c r="A264" t="inlineStr">
        <is>
          <t>2019-06-24</t>
        </is>
      </c>
      <c r="B264" t="n">
        <v>11062.3348731249</v>
      </c>
      <c r="C264" t="n">
        <v>0</v>
      </c>
    </row>
    <row r="265">
      <c r="A265" t="inlineStr">
        <is>
          <t>2019-06-25</t>
        </is>
      </c>
      <c r="B265" t="n">
        <v>10639.27863913441</v>
      </c>
      <c r="C265" t="n">
        <v>-3.824294227598045</v>
      </c>
    </row>
    <row r="266">
      <c r="A266" t="inlineStr">
        <is>
          <t>2019-06-26</t>
        </is>
      </c>
      <c r="B266" t="n">
        <v>10491.06506055952</v>
      </c>
      <c r="C266" t="n">
        <v>-5.164097987606882</v>
      </c>
    </row>
    <row r="267">
      <c r="A267" t="inlineStr">
        <is>
          <t>2019-06-27</t>
        </is>
      </c>
      <c r="B267" t="n">
        <v>10573.80565054065</v>
      </c>
      <c r="C267" t="n">
        <v>-4.416149286631076</v>
      </c>
    </row>
    <row r="268">
      <c r="A268" t="inlineStr">
        <is>
          <t>2019-06-28</t>
        </is>
      </c>
      <c r="B268" t="n">
        <v>10787.49221770931</v>
      </c>
      <c r="C268" t="n">
        <v>-2.484490467589209</v>
      </c>
    </row>
    <row r="269">
      <c r="A269" t="inlineStr">
        <is>
          <t>2019-07-01</t>
        </is>
      </c>
      <c r="B269" t="n">
        <v>10720.58026233327</v>
      </c>
      <c r="C269" t="n">
        <v>-3.089353330117465</v>
      </c>
    </row>
    <row r="270">
      <c r="A270" t="inlineStr">
        <is>
          <t>2019-07-02</t>
        </is>
      </c>
      <c r="B270" t="n">
        <v>10802.60136892326</v>
      </c>
      <c r="C270" t="n">
        <v>-2.347908530889273</v>
      </c>
    </row>
    <row r="271">
      <c r="A271" t="inlineStr">
        <is>
          <t>2019-07-03</t>
        </is>
      </c>
      <c r="B271" t="n">
        <v>10761.59081562826</v>
      </c>
      <c r="C271" t="n">
        <v>-2.718630930503361</v>
      </c>
    </row>
    <row r="272">
      <c r="A272" t="inlineStr">
        <is>
          <t>2019-07-05</t>
        </is>
      </c>
      <c r="B272" t="n">
        <v>10793.96756822957</v>
      </c>
      <c r="C272" t="n">
        <v>-2.425955351860667</v>
      </c>
    </row>
    <row r="273">
      <c r="A273" t="inlineStr">
        <is>
          <t>2019-07-08</t>
        </is>
      </c>
      <c r="B273" t="n">
        <v>10648.63192321924</v>
      </c>
      <c r="C273" t="n">
        <v>-3.739743504879038</v>
      </c>
    </row>
    <row r="274">
      <c r="A274" t="inlineStr">
        <is>
          <t>2019-07-09</t>
        </is>
      </c>
      <c r="B274" t="n">
        <v>10860.87952360562</v>
      </c>
      <c r="C274" t="n">
        <v>-1.821092489332395</v>
      </c>
    </row>
    <row r="275">
      <c r="A275" t="inlineStr">
        <is>
          <t>2019-07-10</t>
        </is>
      </c>
      <c r="B275" t="n">
        <v>11157.30668075541</v>
      </c>
      <c r="C275" t="n">
        <v>0</v>
      </c>
    </row>
    <row r="276">
      <c r="A276" t="inlineStr">
        <is>
          <t>2019-07-11</t>
        </is>
      </c>
      <c r="B276" t="n">
        <v>11164.50151466681</v>
      </c>
      <c r="C276" t="n">
        <v>0</v>
      </c>
    </row>
    <row r="277">
      <c r="A277" t="inlineStr">
        <is>
          <t>2019-07-12</t>
        </is>
      </c>
      <c r="B277" t="n">
        <v>11224.9381195226</v>
      </c>
      <c r="C277" t="n">
        <v>0</v>
      </c>
    </row>
    <row r="278">
      <c r="A278" t="inlineStr">
        <is>
          <t>2019-07-15</t>
        </is>
      </c>
      <c r="B278" t="n">
        <v>11366.67634757723</v>
      </c>
      <c r="C278" t="n">
        <v>0</v>
      </c>
    </row>
    <row r="279">
      <c r="A279" t="inlineStr">
        <is>
          <t>2019-07-16</t>
        </is>
      </c>
      <c r="B279" t="n">
        <v>11163.78203127567</v>
      </c>
      <c r="C279" t="n">
        <v>-1.784992464792098</v>
      </c>
    </row>
    <row r="280">
      <c r="A280" t="inlineStr">
        <is>
          <t>2019-07-17</t>
        </is>
      </c>
      <c r="B280" t="n">
        <v>10922.03561185254</v>
      </c>
      <c r="C280" t="n">
        <v>-3.911791997310309</v>
      </c>
    </row>
    <row r="281">
      <c r="A281" t="inlineStr">
        <is>
          <t>2019-07-18</t>
        </is>
      </c>
      <c r="B281" t="n">
        <v>10714.104911813</v>
      </c>
      <c r="C281" t="n">
        <v>-5.741092785696512</v>
      </c>
    </row>
    <row r="282">
      <c r="A282" t="inlineStr">
        <is>
          <t>2019-07-19</t>
        </is>
      </c>
      <c r="B282" t="n">
        <v>10635.68122217871</v>
      </c>
      <c r="C282" t="n">
        <v>-6.43103668166223</v>
      </c>
    </row>
    <row r="283">
      <c r="A283" t="inlineStr">
        <is>
          <t>2019-07-22</t>
        </is>
      </c>
      <c r="B283" t="n">
        <v>10826.34432083089</v>
      </c>
      <c r="C283" t="n">
        <v>-4.753650145598769</v>
      </c>
    </row>
    <row r="284">
      <c r="A284" t="inlineStr">
        <is>
          <t>2019-07-23</t>
        </is>
      </c>
      <c r="B284" t="n">
        <v>10968.80203227666</v>
      </c>
      <c r="C284" t="n">
        <v>-3.500357563936237</v>
      </c>
    </row>
    <row r="285">
      <c r="A285" t="inlineStr">
        <is>
          <t>2019-07-24</t>
        </is>
      </c>
      <c r="B285" t="n">
        <v>11227.81605308716</v>
      </c>
      <c r="C285" t="n">
        <v>-1.221643779095299</v>
      </c>
    </row>
    <row r="286">
      <c r="A286" t="inlineStr">
        <is>
          <t>2019-07-25</t>
        </is>
      </c>
      <c r="B286" t="n">
        <v>11273.14350672899</v>
      </c>
      <c r="C286" t="n">
        <v>-0.8228688667481295</v>
      </c>
    </row>
    <row r="287">
      <c r="A287" t="inlineStr">
        <is>
          <t>2019-07-26</t>
        </is>
      </c>
      <c r="B287" t="n">
        <v>11446.5390039938</v>
      </c>
      <c r="C287" t="n">
        <v>0</v>
      </c>
    </row>
    <row r="288">
      <c r="A288" t="inlineStr">
        <is>
          <t>2019-07-29</t>
        </is>
      </c>
      <c r="B288" t="n">
        <v>11339.3359787139</v>
      </c>
      <c r="C288" t="n">
        <v>-0.9365540557062466</v>
      </c>
    </row>
    <row r="289">
      <c r="A289" t="inlineStr">
        <is>
          <t>2019-07-30</t>
        </is>
      </c>
      <c r="B289" t="n">
        <v>11433.58830295327</v>
      </c>
      <c r="C289" t="n">
        <v>-0.1131407584074821</v>
      </c>
    </row>
    <row r="290">
      <c r="A290" t="inlineStr">
        <is>
          <t>2019-07-31</t>
        </is>
      </c>
      <c r="B290" t="n">
        <v>11414.88173478363</v>
      </c>
      <c r="C290" t="n">
        <v>-0.2765662983293654</v>
      </c>
    </row>
    <row r="291">
      <c r="A291" t="inlineStr">
        <is>
          <t>2019-08-01</t>
        </is>
      </c>
      <c r="B291" t="n">
        <v>11463.08712199003</v>
      </c>
      <c r="C291" t="n">
        <v>0</v>
      </c>
    </row>
    <row r="292">
      <c r="A292" t="inlineStr">
        <is>
          <t>2019-08-02</t>
        </is>
      </c>
      <c r="B292" t="n">
        <v>11309.11767628601</v>
      </c>
      <c r="C292" t="n">
        <v>-1.343176092665769</v>
      </c>
    </row>
    <row r="293">
      <c r="A293" t="inlineStr">
        <is>
          <t>2019-08-05</t>
        </is>
      </c>
      <c r="B293" t="n">
        <v>11059.45693956033</v>
      </c>
      <c r="C293" t="n">
        <v>-3.521129850399514</v>
      </c>
    </row>
    <row r="294">
      <c r="A294" t="inlineStr">
        <is>
          <t>2019-08-06</t>
        </is>
      </c>
      <c r="B294" t="n">
        <v>11163.06254788453</v>
      </c>
      <c r="C294" t="n">
        <v>-2.617310423559006</v>
      </c>
    </row>
    <row r="295">
      <c r="A295" t="inlineStr">
        <is>
          <t>2019-08-07</t>
        </is>
      </c>
      <c r="B295" t="n">
        <v>11187.5249831833</v>
      </c>
      <c r="C295" t="n">
        <v>-2.403908614443875</v>
      </c>
    </row>
    <row r="296">
      <c r="A296" t="inlineStr">
        <is>
          <t>2019-08-08</t>
        </is>
      </c>
      <c r="B296" t="n">
        <v>11610.58121717378</v>
      </c>
      <c r="C296" t="n">
        <v>0</v>
      </c>
    </row>
    <row r="297">
      <c r="A297" t="inlineStr">
        <is>
          <t>2019-08-09</t>
        </is>
      </c>
      <c r="B297" t="n">
        <v>11419.91811852161</v>
      </c>
      <c r="C297" t="n">
        <v>-1.642149476291102</v>
      </c>
    </row>
    <row r="298">
      <c r="A298" t="inlineStr">
        <is>
          <t>2019-08-12</t>
        </is>
      </c>
      <c r="B298" t="n">
        <v>11136.44166241234</v>
      </c>
      <c r="C298" t="n">
        <v>-4.083684924059755</v>
      </c>
    </row>
    <row r="299">
      <c r="A299" t="inlineStr">
        <is>
          <t>2019-08-13</t>
        </is>
      </c>
      <c r="B299" t="n">
        <v>11262.35125586189</v>
      </c>
      <c r="C299" t="n">
        <v>-2.999246590659975</v>
      </c>
    </row>
    <row r="300">
      <c r="A300" t="inlineStr">
        <is>
          <t>2019-08-14</t>
        </is>
      </c>
      <c r="B300" t="n">
        <v>10840.81697498473</v>
      </c>
      <c r="C300" t="n">
        <v>-6.62985106249856</v>
      </c>
    </row>
    <row r="301">
      <c r="A301" t="inlineStr">
        <is>
          <t>2019-08-15</t>
        </is>
      </c>
      <c r="B301" t="n">
        <v>10840.81697498473</v>
      </c>
      <c r="C301" t="n">
        <v>-6.62985106249856</v>
      </c>
    </row>
    <row r="302">
      <c r="A302" t="inlineStr">
        <is>
          <t>2019-08-16</t>
        </is>
      </c>
      <c r="B302" t="n">
        <v>10840.81697498473</v>
      </c>
      <c r="C302" t="n">
        <v>-6.62985106249856</v>
      </c>
    </row>
    <row r="303">
      <c r="A303" t="inlineStr">
        <is>
          <t>2019-08-19</t>
        </is>
      </c>
      <c r="B303" t="n">
        <v>10840.81697498473</v>
      </c>
      <c r="C303" t="n">
        <v>-6.62985106249856</v>
      </c>
    </row>
    <row r="304">
      <c r="A304" t="inlineStr">
        <is>
          <t>2019-08-20</t>
        </is>
      </c>
      <c r="B304" t="n">
        <v>10840.81697498473</v>
      </c>
      <c r="C304" t="n">
        <v>-6.62985106249856</v>
      </c>
    </row>
    <row r="305">
      <c r="A305" t="inlineStr">
        <is>
          <t>2019-08-21</t>
        </is>
      </c>
      <c r="B305" t="n">
        <v>10840.81697498473</v>
      </c>
      <c r="C305" t="n">
        <v>-6.62985106249856</v>
      </c>
    </row>
    <row r="306">
      <c r="A306" t="inlineStr">
        <is>
          <t>2019-08-22</t>
        </is>
      </c>
      <c r="B306" t="n">
        <v>10840.81697498473</v>
      </c>
      <c r="C306" t="n">
        <v>-6.62985106249856</v>
      </c>
    </row>
    <row r="307">
      <c r="A307" t="inlineStr">
        <is>
          <t>2019-08-23</t>
        </is>
      </c>
      <c r="B307" t="n">
        <v>10840.81697498473</v>
      </c>
      <c r="C307" t="n">
        <v>-6.62985106249856</v>
      </c>
    </row>
    <row r="308">
      <c r="A308" t="inlineStr">
        <is>
          <t>2019-08-26</t>
        </is>
      </c>
      <c r="B308" t="n">
        <v>10840.81697498473</v>
      </c>
      <c r="C308" t="n">
        <v>-6.62985106249856</v>
      </c>
    </row>
    <row r="309">
      <c r="A309" t="inlineStr">
        <is>
          <t>2019-08-27</t>
        </is>
      </c>
      <c r="B309" t="n">
        <v>10840.81697498473</v>
      </c>
      <c r="C309" t="n">
        <v>-6.62985106249856</v>
      </c>
    </row>
    <row r="310">
      <c r="A310" t="inlineStr">
        <is>
          <t>2019-08-28</t>
        </is>
      </c>
      <c r="B310" t="n">
        <v>10840.81697498473</v>
      </c>
      <c r="C310" t="n">
        <v>-6.62985106249856</v>
      </c>
    </row>
    <row r="311">
      <c r="A311" t="inlineStr">
        <is>
          <t>2019-08-29</t>
        </is>
      </c>
      <c r="B311" t="n">
        <v>10840.81697498473</v>
      </c>
      <c r="C311" t="n">
        <v>-6.62985106249856</v>
      </c>
    </row>
    <row r="312">
      <c r="A312" t="inlineStr">
        <is>
          <t>2019-08-30</t>
        </is>
      </c>
      <c r="B312" t="n">
        <v>10840.81697498473</v>
      </c>
      <c r="C312" t="n">
        <v>-6.62985106249856</v>
      </c>
    </row>
    <row r="313">
      <c r="A313" t="inlineStr">
        <is>
          <t>2019-09-03</t>
        </is>
      </c>
      <c r="B313" t="n">
        <v>10840.81697498473</v>
      </c>
      <c r="C313" t="n">
        <v>-6.62985106249856</v>
      </c>
    </row>
    <row r="314">
      <c r="A314" t="inlineStr">
        <is>
          <t>2019-09-04</t>
        </is>
      </c>
      <c r="B314" t="n">
        <v>10840.81697498473</v>
      </c>
      <c r="C314" t="n">
        <v>-6.62985106249856</v>
      </c>
    </row>
    <row r="315">
      <c r="A315" t="inlineStr">
        <is>
          <t>2019-09-05</t>
        </is>
      </c>
      <c r="B315" t="n">
        <v>10840.81697498473</v>
      </c>
      <c r="C315" t="n">
        <v>-6.62985106249856</v>
      </c>
    </row>
    <row r="316">
      <c r="A316" t="inlineStr">
        <is>
          <t>2019-09-06</t>
        </is>
      </c>
      <c r="B316" t="n">
        <v>10840.81697498473</v>
      </c>
      <c r="C316" t="n">
        <v>-6.62985106249856</v>
      </c>
    </row>
    <row r="317">
      <c r="A317" t="inlineStr">
        <is>
          <t>2019-09-09</t>
        </is>
      </c>
      <c r="B317" t="n">
        <v>10840.81697498473</v>
      </c>
      <c r="C317" t="n">
        <v>-6.62985106249856</v>
      </c>
    </row>
    <row r="318">
      <c r="A318" t="inlineStr">
        <is>
          <t>2019-09-10</t>
        </is>
      </c>
      <c r="B318" t="n">
        <v>10840.81697498473</v>
      </c>
      <c r="C318" t="n">
        <v>-6.62985106249856</v>
      </c>
    </row>
    <row r="319">
      <c r="A319" t="inlineStr">
        <is>
          <t>2019-09-11</t>
        </is>
      </c>
      <c r="B319" t="n">
        <v>10840.81697498473</v>
      </c>
      <c r="C319" t="n">
        <v>-6.62985106249856</v>
      </c>
    </row>
    <row r="320">
      <c r="A320" t="inlineStr">
        <is>
          <t>2019-09-12</t>
        </is>
      </c>
      <c r="B320" t="n">
        <v>10840.81697498473</v>
      </c>
      <c r="C320" t="n">
        <v>-6.62985106249856</v>
      </c>
    </row>
    <row r="321">
      <c r="A321" t="inlineStr">
        <is>
          <t>2019-09-13</t>
        </is>
      </c>
      <c r="B321" t="n">
        <v>10840.81697498473</v>
      </c>
      <c r="C321" t="n">
        <v>-6.62985106249856</v>
      </c>
    </row>
    <row r="322">
      <c r="A322" t="inlineStr">
        <is>
          <t>2019-09-16</t>
        </is>
      </c>
      <c r="B322" t="n">
        <v>10840.81697498473</v>
      </c>
      <c r="C322" t="n">
        <v>-6.62985106249856</v>
      </c>
    </row>
    <row r="323">
      <c r="A323" t="inlineStr">
        <is>
          <t>2019-09-17</t>
        </is>
      </c>
      <c r="B323" t="n">
        <v>10840.81697498473</v>
      </c>
      <c r="C323" t="n">
        <v>-6.62985106249856</v>
      </c>
    </row>
    <row r="324">
      <c r="A324" t="inlineStr">
        <is>
          <t>2019-09-18</t>
        </is>
      </c>
      <c r="B324" t="n">
        <v>10840.81697498473</v>
      </c>
      <c r="C324" t="n">
        <v>-6.62985106249856</v>
      </c>
    </row>
    <row r="325">
      <c r="A325" t="inlineStr">
        <is>
          <t>2019-09-19</t>
        </is>
      </c>
      <c r="B325" t="n">
        <v>10840.81697498473</v>
      </c>
      <c r="C325" t="n">
        <v>-6.62985106249856</v>
      </c>
    </row>
    <row r="326">
      <c r="A326" t="inlineStr">
        <is>
          <t>2019-09-20</t>
        </is>
      </c>
      <c r="B326" t="n">
        <v>10840.81697498473</v>
      </c>
      <c r="C326" t="n">
        <v>-6.62985106249856</v>
      </c>
    </row>
    <row r="327">
      <c r="A327" t="inlineStr">
        <is>
          <t>2019-09-23</t>
        </is>
      </c>
      <c r="B327" t="n">
        <v>10840.81697498473</v>
      </c>
      <c r="C327" t="n">
        <v>-6.62985106249856</v>
      </c>
    </row>
    <row r="328">
      <c r="A328" t="inlineStr">
        <is>
          <t>2019-09-24</t>
        </is>
      </c>
      <c r="B328" t="n">
        <v>10840.81697498473</v>
      </c>
      <c r="C328" t="n">
        <v>-6.62985106249856</v>
      </c>
    </row>
    <row r="329">
      <c r="A329" t="inlineStr">
        <is>
          <t>2019-09-25</t>
        </is>
      </c>
      <c r="B329" t="n">
        <v>10840.81697498473</v>
      </c>
      <c r="C329" t="n">
        <v>-6.62985106249856</v>
      </c>
    </row>
    <row r="330">
      <c r="A330" t="inlineStr">
        <is>
          <t>2019-09-26</t>
        </is>
      </c>
      <c r="B330" t="n">
        <v>10840.81697498473</v>
      </c>
      <c r="C330" t="n">
        <v>-6.62985106249856</v>
      </c>
    </row>
    <row r="331">
      <c r="A331" t="inlineStr">
        <is>
          <t>2019-09-27</t>
        </is>
      </c>
      <c r="B331" t="n">
        <v>10840.81697498473</v>
      </c>
      <c r="C331" t="n">
        <v>-6.62985106249856</v>
      </c>
    </row>
    <row r="332">
      <c r="A332" t="inlineStr">
        <is>
          <t>2019-09-30</t>
        </is>
      </c>
      <c r="B332" t="n">
        <v>10840.81697498473</v>
      </c>
      <c r="C332" t="n">
        <v>-6.62985106249856</v>
      </c>
    </row>
    <row r="333">
      <c r="A333" t="inlineStr">
        <is>
          <t>2019-10-01</t>
        </is>
      </c>
      <c r="B333" t="n">
        <v>10840.81697498473</v>
      </c>
      <c r="C333" t="n">
        <v>-6.62985106249856</v>
      </c>
    </row>
    <row r="334">
      <c r="A334" t="inlineStr">
        <is>
          <t>2019-10-02</t>
        </is>
      </c>
      <c r="B334" t="n">
        <v>10840.81697498473</v>
      </c>
      <c r="C334" t="n">
        <v>-6.62985106249856</v>
      </c>
    </row>
    <row r="335">
      <c r="A335" t="inlineStr">
        <is>
          <t>2019-10-03</t>
        </is>
      </c>
      <c r="B335" t="n">
        <v>10840.81697498473</v>
      </c>
      <c r="C335" t="n">
        <v>-6.62985106249856</v>
      </c>
    </row>
    <row r="336">
      <c r="A336" t="inlineStr">
        <is>
          <t>2019-10-04</t>
        </is>
      </c>
      <c r="B336" t="n">
        <v>10840.81697498473</v>
      </c>
      <c r="C336" t="n">
        <v>-6.62985106249856</v>
      </c>
    </row>
    <row r="337">
      <c r="A337" t="inlineStr">
        <is>
          <t>2019-10-07</t>
        </is>
      </c>
      <c r="B337" t="n">
        <v>10840.81697498473</v>
      </c>
      <c r="C337" t="n">
        <v>-6.62985106249856</v>
      </c>
    </row>
    <row r="338">
      <c r="A338" t="inlineStr">
        <is>
          <t>2019-10-08</t>
        </is>
      </c>
      <c r="B338" t="n">
        <v>10840.81697498473</v>
      </c>
      <c r="C338" t="n">
        <v>-6.62985106249856</v>
      </c>
    </row>
    <row r="339">
      <c r="A339" t="inlineStr">
        <is>
          <t>2019-10-09</t>
        </is>
      </c>
      <c r="B339" t="n">
        <v>10840.81697498473</v>
      </c>
      <c r="C339" t="n">
        <v>-6.62985106249856</v>
      </c>
    </row>
    <row r="340">
      <c r="A340" t="inlineStr">
        <is>
          <t>2019-10-10</t>
        </is>
      </c>
      <c r="B340" t="n">
        <v>10840.81697498473</v>
      </c>
      <c r="C340" t="n">
        <v>-6.62985106249856</v>
      </c>
    </row>
    <row r="341">
      <c r="A341" t="inlineStr">
        <is>
          <t>2019-10-11</t>
        </is>
      </c>
      <c r="B341" t="n">
        <v>10840.81697498473</v>
      </c>
      <c r="C341" t="n">
        <v>-6.62985106249856</v>
      </c>
    </row>
    <row r="342">
      <c r="A342" t="inlineStr">
        <is>
          <t>2019-10-14</t>
        </is>
      </c>
      <c r="B342" t="n">
        <v>10840.81697498473</v>
      </c>
      <c r="C342" t="n">
        <v>-6.62985106249856</v>
      </c>
    </row>
    <row r="343">
      <c r="A343" t="inlineStr">
        <is>
          <t>2019-10-15</t>
        </is>
      </c>
      <c r="B343" t="n">
        <v>10840.81697498473</v>
      </c>
      <c r="C343" t="n">
        <v>-6.62985106249856</v>
      </c>
    </row>
    <row r="344">
      <c r="A344" t="inlineStr">
        <is>
          <t>2019-10-16</t>
        </is>
      </c>
      <c r="B344" t="n">
        <v>10840.81697498473</v>
      </c>
      <c r="C344" t="n">
        <v>-6.62985106249856</v>
      </c>
    </row>
    <row r="345">
      <c r="A345" t="inlineStr">
        <is>
          <t>2019-10-17</t>
        </is>
      </c>
      <c r="B345" t="n">
        <v>10840.81697498473</v>
      </c>
      <c r="C345" t="n">
        <v>-6.62985106249856</v>
      </c>
    </row>
    <row r="346">
      <c r="A346" t="inlineStr">
        <is>
          <t>2019-10-18</t>
        </is>
      </c>
      <c r="B346" t="n">
        <v>10840.81697498473</v>
      </c>
      <c r="C346" t="n">
        <v>-6.62985106249856</v>
      </c>
    </row>
    <row r="347">
      <c r="A347" t="inlineStr">
        <is>
          <t>2019-10-21</t>
        </is>
      </c>
      <c r="B347" t="n">
        <v>10840.81697498473</v>
      </c>
      <c r="C347" t="n">
        <v>-6.62985106249856</v>
      </c>
    </row>
    <row r="348">
      <c r="A348" t="inlineStr">
        <is>
          <t>2019-10-22</t>
        </is>
      </c>
      <c r="B348" t="n">
        <v>10840.81697498473</v>
      </c>
      <c r="C348" t="n">
        <v>-6.62985106249856</v>
      </c>
    </row>
    <row r="349">
      <c r="A349" t="inlineStr">
        <is>
          <t>2019-10-23</t>
        </is>
      </c>
      <c r="B349" t="n">
        <v>10840.81697498473</v>
      </c>
      <c r="C349" t="n">
        <v>-6.62985106249856</v>
      </c>
    </row>
    <row r="350">
      <c r="A350" t="inlineStr">
        <is>
          <t>2019-10-24</t>
        </is>
      </c>
      <c r="B350" t="n">
        <v>10840.81697498473</v>
      </c>
      <c r="C350" t="n">
        <v>-6.62985106249856</v>
      </c>
    </row>
    <row r="351">
      <c r="A351" t="inlineStr">
        <is>
          <t>2019-10-25</t>
        </is>
      </c>
      <c r="B351" t="n">
        <v>10840.81697498473</v>
      </c>
      <c r="C351" t="n">
        <v>-6.62985106249856</v>
      </c>
    </row>
    <row r="352">
      <c r="A352" t="inlineStr">
        <is>
          <t>2019-10-28</t>
        </is>
      </c>
      <c r="B352" t="n">
        <v>10827.50172341345</v>
      </c>
      <c r="C352" t="n">
        <v>-6.744533104010644</v>
      </c>
    </row>
    <row r="353">
      <c r="A353" t="inlineStr">
        <is>
          <t>2019-10-29</t>
        </is>
      </c>
      <c r="B353" t="n">
        <v>10517.74987523181</v>
      </c>
      <c r="C353" t="n">
        <v>-9.412374122369645</v>
      </c>
    </row>
    <row r="354">
      <c r="A354" t="inlineStr">
        <is>
          <t>2019-10-30</t>
        </is>
      </c>
      <c r="B354" t="n">
        <v>10845.89553862614</v>
      </c>
      <c r="C354" t="n">
        <v>-6.586110240687666</v>
      </c>
    </row>
    <row r="355">
      <c r="A355" t="inlineStr">
        <is>
          <t>2019-10-31</t>
        </is>
      </c>
      <c r="B355" t="n">
        <v>11129.16029290152</v>
      </c>
      <c r="C355" t="n">
        <v>-4.14639814551373</v>
      </c>
    </row>
    <row r="356">
      <c r="A356" t="inlineStr">
        <is>
          <t>2019-11-01</t>
        </is>
      </c>
      <c r="B356" t="n">
        <v>11321.92747633048</v>
      </c>
      <c r="C356" t="n">
        <v>-2.4861265378889</v>
      </c>
    </row>
    <row r="357">
      <c r="A357" t="inlineStr">
        <is>
          <t>2019-11-04</t>
        </is>
      </c>
      <c r="B357" t="n">
        <v>11853.87661228139</v>
      </c>
      <c r="C357" t="n">
        <v>0</v>
      </c>
    </row>
    <row r="358">
      <c r="A358" t="inlineStr">
        <is>
          <t>2019-11-05</t>
        </is>
      </c>
      <c r="B358" t="n">
        <v>11575.76212626556</v>
      </c>
      <c r="C358" t="n">
        <v>-2.346190154600432</v>
      </c>
    </row>
    <row r="359">
      <c r="A359" t="inlineStr">
        <is>
          <t>2019-11-06</t>
        </is>
      </c>
      <c r="B359" t="n">
        <v>11436.70488325765</v>
      </c>
      <c r="C359" t="n">
        <v>-3.519285231900656</v>
      </c>
    </row>
    <row r="360">
      <c r="A360" t="inlineStr">
        <is>
          <t>2019-11-07</t>
        </is>
      </c>
      <c r="B360" t="n">
        <v>11413.89655239392</v>
      </c>
      <c r="C360" t="n">
        <v>-3.711697651986922</v>
      </c>
    </row>
    <row r="361">
      <c r="A361" t="inlineStr">
        <is>
          <t>2019-11-08</t>
        </is>
      </c>
      <c r="B361" t="n">
        <v>11390.35246892168</v>
      </c>
      <c r="C361" t="n">
        <v>-3.910316924334048</v>
      </c>
    </row>
    <row r="362">
      <c r="A362" t="inlineStr">
        <is>
          <t>2019-11-11</t>
        </is>
      </c>
      <c r="B362" t="n">
        <v>11300.59065068377</v>
      </c>
      <c r="C362" t="n">
        <v>-4.667552900157458</v>
      </c>
    </row>
    <row r="363">
      <c r="A363" t="inlineStr">
        <is>
          <t>2019-11-12</t>
        </is>
      </c>
      <c r="B363" t="n">
        <v>11282.93258807958</v>
      </c>
      <c r="C363" t="n">
        <v>-4.816517354417817</v>
      </c>
    </row>
    <row r="364">
      <c r="A364" t="inlineStr">
        <is>
          <t>2019-11-13</t>
        </is>
      </c>
      <c r="B364" t="n">
        <v>11311.62693981138</v>
      </c>
      <c r="C364" t="n">
        <v>-4.574450116244739</v>
      </c>
    </row>
    <row r="365">
      <c r="A365" t="inlineStr">
        <is>
          <t>2019-11-14</t>
        </is>
      </c>
      <c r="B365" t="n">
        <v>11457.30595629586</v>
      </c>
      <c r="C365" t="n">
        <v>-3.34549336859692</v>
      </c>
    </row>
    <row r="366">
      <c r="A366" t="inlineStr">
        <is>
          <t>2019-11-15</t>
        </is>
      </c>
      <c r="B366" t="n">
        <v>11365.33688023242</v>
      </c>
      <c r="C366" t="n">
        <v>-4.121349901202877</v>
      </c>
    </row>
    <row r="367">
      <c r="A367" t="inlineStr">
        <is>
          <t>2019-11-18</t>
        </is>
      </c>
      <c r="B367" t="n">
        <v>10831.9162390645</v>
      </c>
      <c r="C367" t="n">
        <v>-8.621317790317445</v>
      </c>
    </row>
    <row r="368">
      <c r="A368" t="inlineStr">
        <is>
          <t>2019-11-19</t>
        </is>
      </c>
      <c r="B368" t="n">
        <v>10589.85363086554</v>
      </c>
      <c r="C368" t="n">
        <v>-10.66337218413631</v>
      </c>
    </row>
    <row r="369">
      <c r="A369" t="inlineStr">
        <is>
          <t>2019-11-20</t>
        </is>
      </c>
      <c r="B369" t="n">
        <v>10667.84340736733</v>
      </c>
      <c r="C369" t="n">
        <v>-10.00544584448647</v>
      </c>
    </row>
    <row r="370">
      <c r="A370" t="inlineStr">
        <is>
          <t>2019-11-21</t>
        </is>
      </c>
      <c r="B370" t="n">
        <v>10743.6259260436</v>
      </c>
      <c r="C370" t="n">
        <v>-9.36614006161915</v>
      </c>
    </row>
    <row r="371">
      <c r="A371" t="inlineStr">
        <is>
          <t>2019-11-22</t>
        </is>
      </c>
      <c r="B371" t="n">
        <v>10878.26865340047</v>
      </c>
      <c r="C371" t="n">
        <v>-8.230286097884036</v>
      </c>
    </row>
    <row r="372">
      <c r="A372" t="inlineStr">
        <is>
          <t>2019-11-25</t>
        </is>
      </c>
      <c r="B372" t="n">
        <v>10950.3724090342</v>
      </c>
      <c r="C372" t="n">
        <v>-7.622014576320955</v>
      </c>
    </row>
    <row r="373">
      <c r="A373" t="inlineStr">
        <is>
          <t>2019-11-26</t>
        </is>
      </c>
      <c r="B373" t="n">
        <v>11094.57992030167</v>
      </c>
      <c r="C373" t="n">
        <v>-6.40547153319481</v>
      </c>
    </row>
    <row r="374">
      <c r="A374" t="inlineStr">
        <is>
          <t>2019-11-27</t>
        </is>
      </c>
      <c r="B374" t="n">
        <v>11028.362185536</v>
      </c>
      <c r="C374" t="n">
        <v>-6.964088236671093</v>
      </c>
    </row>
    <row r="375">
      <c r="A375" t="inlineStr">
        <is>
          <t>2019-11-29</t>
        </is>
      </c>
      <c r="B375" t="n">
        <v>11000.40358641271</v>
      </c>
      <c r="C375" t="n">
        <v>-7.199948622583313</v>
      </c>
    </row>
    <row r="376">
      <c r="A376" t="inlineStr">
        <is>
          <t>2019-12-02</t>
        </is>
      </c>
      <c r="B376" t="n">
        <v>10998.9320811957</v>
      </c>
      <c r="C376" t="n">
        <v>-7.212362327105</v>
      </c>
    </row>
    <row r="377">
      <c r="A377" t="inlineStr">
        <is>
          <t>2019-12-03</t>
        </is>
      </c>
      <c r="B377" t="n">
        <v>11105.61620942928</v>
      </c>
      <c r="C377" t="n">
        <v>-6.312368749282106</v>
      </c>
    </row>
    <row r="378">
      <c r="A378" t="inlineStr">
        <is>
          <t>2019-12-04</t>
        </is>
      </c>
      <c r="B378" t="n">
        <v>11176.98421245451</v>
      </c>
      <c r="C378" t="n">
        <v>-5.710304079979884</v>
      </c>
    </row>
    <row r="379">
      <c r="A379" t="inlineStr">
        <is>
          <t>2019-12-05</t>
        </is>
      </c>
      <c r="B379" t="n">
        <v>11296.91188764123</v>
      </c>
      <c r="C379" t="n">
        <v>-4.698587161461693</v>
      </c>
    </row>
    <row r="380">
      <c r="A380" t="inlineStr">
        <is>
          <t>2019-12-06</t>
        </is>
      </c>
      <c r="B380" t="n">
        <v>11408.01053152586</v>
      </c>
      <c r="C380" t="n">
        <v>-3.761352470073704</v>
      </c>
    </row>
    <row r="381">
      <c r="A381" t="inlineStr">
        <is>
          <t>2019-12-09</t>
        </is>
      </c>
      <c r="B381" t="n">
        <v>11277.04656721153</v>
      </c>
      <c r="C381" t="n">
        <v>-4.866172172504584</v>
      </c>
    </row>
    <row r="382">
      <c r="A382" t="inlineStr">
        <is>
          <t>2019-12-10</t>
        </is>
      </c>
      <c r="B382" t="n">
        <v>11252.03097852227</v>
      </c>
      <c r="C382" t="n">
        <v>-5.077205149373412</v>
      </c>
    </row>
    <row r="383">
      <c r="A383" t="inlineStr">
        <is>
          <t>2019-12-11</t>
        </is>
      </c>
      <c r="B383" t="n">
        <v>11337.37828110914</v>
      </c>
      <c r="C383" t="n">
        <v>-4.357210287115081</v>
      </c>
    </row>
    <row r="384">
      <c r="A384" t="inlineStr">
        <is>
          <t>2019-12-12</t>
        </is>
      </c>
      <c r="B384" t="n">
        <v>11344.73580719421</v>
      </c>
      <c r="C384" t="n">
        <v>-4.295141764506613</v>
      </c>
    </row>
    <row r="385">
      <c r="A385" t="inlineStr">
        <is>
          <t>2019-12-13</t>
        </is>
      </c>
      <c r="B385" t="n">
        <v>11342.52854936869</v>
      </c>
      <c r="C385" t="n">
        <v>-4.313762321289159</v>
      </c>
    </row>
    <row r="386">
      <c r="A386" t="inlineStr">
        <is>
          <t>2019-12-16</t>
        </is>
      </c>
      <c r="B386" t="n">
        <v>11605.92798321437</v>
      </c>
      <c r="C386" t="n">
        <v>-2.091709211905681</v>
      </c>
    </row>
    <row r="387">
      <c r="A387" t="inlineStr">
        <is>
          <t>2019-12-17</t>
        </is>
      </c>
      <c r="B387" t="n">
        <v>11661.10942885243</v>
      </c>
      <c r="C387" t="n">
        <v>-1.626195292342101</v>
      </c>
    </row>
    <row r="388">
      <c r="A388" t="inlineStr">
        <is>
          <t>2019-12-18</t>
        </is>
      </c>
      <c r="B388" t="n">
        <v>11612.54975669094</v>
      </c>
      <c r="C388" t="n">
        <v>-2.03584754155804</v>
      </c>
    </row>
    <row r="389">
      <c r="A389" t="inlineStr">
        <is>
          <t>2019-12-19</t>
        </is>
      </c>
      <c r="B389" t="n">
        <v>11524.99519627855</v>
      </c>
      <c r="C389" t="n">
        <v>-2.774462960598918</v>
      </c>
    </row>
    <row r="390">
      <c r="A390" t="inlineStr">
        <is>
          <t>2019-12-20</t>
        </is>
      </c>
      <c r="B390" t="n">
        <v>11571.34761061452</v>
      </c>
      <c r="C390" t="n">
        <v>-2.383431268165511</v>
      </c>
    </row>
    <row r="391">
      <c r="A391" t="inlineStr">
        <is>
          <t>2019-12-23</t>
        </is>
      </c>
      <c r="B391" t="n">
        <v>11579.4408893081</v>
      </c>
      <c r="C391" t="n">
        <v>-2.315155893296197</v>
      </c>
    </row>
    <row r="392">
      <c r="A392" t="inlineStr">
        <is>
          <t>2019-12-24</t>
        </is>
      </c>
      <c r="B392" t="n">
        <v>11682.44625449915</v>
      </c>
      <c r="C392" t="n">
        <v>-1.446196576777522</v>
      </c>
    </row>
    <row r="393">
      <c r="A393" t="inlineStr">
        <is>
          <t>2019-12-26</t>
        </is>
      </c>
      <c r="B393" t="n">
        <v>11733.94893709467</v>
      </c>
      <c r="C393" t="n">
        <v>-1.011716918518176</v>
      </c>
    </row>
    <row r="394">
      <c r="A394" t="inlineStr">
        <is>
          <t>2019-12-27</t>
        </is>
      </c>
      <c r="B394" t="n">
        <v>11781.77285664766</v>
      </c>
      <c r="C394" t="n">
        <v>-0.6082715215630961</v>
      </c>
    </row>
    <row r="395">
      <c r="A395" t="inlineStr">
        <is>
          <t>2019-12-30</t>
        </is>
      </c>
      <c r="B395" t="n">
        <v>11534.55998018914</v>
      </c>
      <c r="C395" t="n">
        <v>-2.693773881207902</v>
      </c>
    </row>
    <row r="396">
      <c r="A396" t="inlineStr">
        <is>
          <t>2019-12-31</t>
        </is>
      </c>
      <c r="B396" t="n">
        <v>11515.43041236795</v>
      </c>
      <c r="C396" t="n">
        <v>-2.855152039989934</v>
      </c>
    </row>
    <row r="397">
      <c r="A397" t="inlineStr">
        <is>
          <t>2020-01-02</t>
        </is>
      </c>
      <c r="B397" t="n">
        <v>11667.731202329</v>
      </c>
      <c r="C397" t="n">
        <v>-1.570333621994475</v>
      </c>
    </row>
    <row r="398">
      <c r="A398" t="inlineStr">
        <is>
          <t>2020-01-03</t>
        </is>
      </c>
      <c r="B398" t="n">
        <v>11732.47743187766</v>
      </c>
      <c r="C398" t="n">
        <v>-1.024130623039879</v>
      </c>
    </row>
    <row r="399">
      <c r="A399" t="inlineStr">
        <is>
          <t>2020-01-06</t>
        </is>
      </c>
      <c r="B399" t="n">
        <v>12042.96503266781</v>
      </c>
      <c r="C399" t="n">
        <v>0</v>
      </c>
    </row>
    <row r="400">
      <c r="A400" t="inlineStr">
        <is>
          <t>2020-01-07</t>
        </is>
      </c>
      <c r="B400" t="n">
        <v>11991.46235007229</v>
      </c>
      <c r="C400" t="n">
        <v>-0.4276578272528102</v>
      </c>
    </row>
    <row r="401">
      <c r="A401" t="inlineStr">
        <is>
          <t>2020-01-08</t>
        </is>
      </c>
      <c r="B401" t="n">
        <v>12194.53007002036</v>
      </c>
      <c r="C401" t="n">
        <v>0</v>
      </c>
    </row>
    <row r="402">
      <c r="A402" t="inlineStr">
        <is>
          <t>2020-01-09</t>
        </is>
      </c>
      <c r="B402" t="n">
        <v>12118.01179873558</v>
      </c>
      <c r="C402" t="n">
        <v>-0.627480278825131</v>
      </c>
    </row>
    <row r="403">
      <c r="A403" t="inlineStr">
        <is>
          <t>2020-01-10</t>
        </is>
      </c>
      <c r="B403" t="n">
        <v>11992.9338552893</v>
      </c>
      <c r="C403" t="n">
        <v>-1.653169196135449</v>
      </c>
    </row>
    <row r="404">
      <c r="A404" t="inlineStr">
        <is>
          <t>2020-01-13</t>
        </is>
      </c>
      <c r="B404" t="n">
        <v>11612.54975669094</v>
      </c>
      <c r="C404" t="n">
        <v>-4.772470197602668</v>
      </c>
    </row>
    <row r="405">
      <c r="A405" t="inlineStr">
        <is>
          <t>2020-01-14</t>
        </is>
      </c>
      <c r="B405" t="n">
        <v>11504.39412324034</v>
      </c>
      <c r="C405" t="n">
        <v>-5.659389437865117</v>
      </c>
    </row>
    <row r="406">
      <c r="A406" t="inlineStr">
        <is>
          <t>2020-01-15</t>
        </is>
      </c>
      <c r="B406" t="n">
        <v>11728.79866883512</v>
      </c>
      <c r="C406" t="n">
        <v>-3.819182850926048</v>
      </c>
    </row>
    <row r="407">
      <c r="A407" t="inlineStr">
        <is>
          <t>2020-01-16</t>
        </is>
      </c>
      <c r="B407" t="n">
        <v>11683.91775971616</v>
      </c>
      <c r="C407" t="n">
        <v>-4.187224168313848</v>
      </c>
    </row>
    <row r="408">
      <c r="A408" t="inlineStr">
        <is>
          <t>2020-01-17</t>
        </is>
      </c>
      <c r="B408" t="n">
        <v>11426.40434673855</v>
      </c>
      <c r="C408" t="n">
        <v>-6.298936645129184</v>
      </c>
    </row>
    <row r="409">
      <c r="A409" t="inlineStr">
        <is>
          <t>2020-01-21</t>
        </is>
      </c>
      <c r="B409" t="n">
        <v>11471.2852558575</v>
      </c>
      <c r="C409" t="n">
        <v>-5.930895327741386</v>
      </c>
    </row>
    <row r="410">
      <c r="A410" t="inlineStr">
        <is>
          <t>2020-01-22</t>
        </is>
      </c>
      <c r="B410" t="n">
        <v>11410.21778935138</v>
      </c>
      <c r="C410" t="n">
        <v>-6.431672857957585</v>
      </c>
    </row>
    <row r="411">
      <c r="A411" t="inlineStr">
        <is>
          <t>2020-01-23</t>
        </is>
      </c>
      <c r="B411" t="n">
        <v>11472.75676107452</v>
      </c>
      <c r="C411" t="n">
        <v>-5.918828399302434</v>
      </c>
    </row>
    <row r="412">
      <c r="A412" t="inlineStr">
        <is>
          <t>2020-01-24</t>
        </is>
      </c>
      <c r="B412" t="n">
        <v>11286.80231018522</v>
      </c>
      <c r="C412" t="n">
        <v>-7.443728906509806</v>
      </c>
    </row>
    <row r="413">
      <c r="A413" t="inlineStr">
        <is>
          <t>2020-01-27</t>
        </is>
      </c>
      <c r="B413" t="n">
        <v>11286.80231018522</v>
      </c>
      <c r="C413" t="n">
        <v>-7.443728906509806</v>
      </c>
    </row>
    <row r="414">
      <c r="A414" t="inlineStr">
        <is>
          <t>2020-01-28</t>
        </is>
      </c>
      <c r="B414" t="n">
        <v>11286.80231018522</v>
      </c>
      <c r="C414" t="n">
        <v>-7.443728906509806</v>
      </c>
    </row>
    <row r="415">
      <c r="A415" t="inlineStr">
        <is>
          <t>2020-01-29</t>
        </is>
      </c>
      <c r="B415" t="n">
        <v>11286.80231018522</v>
      </c>
      <c r="C415" t="n">
        <v>-7.443728906509806</v>
      </c>
    </row>
    <row r="416">
      <c r="A416" t="inlineStr">
        <is>
          <t>2020-01-30</t>
        </is>
      </c>
      <c r="B416" t="n">
        <v>11286.80231018522</v>
      </c>
      <c r="C416" t="n">
        <v>-7.443728906509806</v>
      </c>
    </row>
    <row r="417">
      <c r="A417" t="inlineStr">
        <is>
          <t>2020-01-31</t>
        </is>
      </c>
      <c r="B417" t="n">
        <v>11286.80231018522</v>
      </c>
      <c r="C417" t="n">
        <v>-7.443728906509806</v>
      </c>
    </row>
    <row r="418">
      <c r="A418" t="inlineStr">
        <is>
          <t>2020-02-03</t>
        </is>
      </c>
      <c r="B418" t="n">
        <v>11286.80231018522</v>
      </c>
      <c r="C418" t="n">
        <v>-7.443728906509806</v>
      </c>
    </row>
    <row r="419">
      <c r="A419" t="inlineStr">
        <is>
          <t>2020-02-04</t>
        </is>
      </c>
      <c r="B419" t="n">
        <v>11286.80231018522</v>
      </c>
      <c r="C419" t="n">
        <v>-7.443728906509806</v>
      </c>
    </row>
    <row r="420">
      <c r="A420" t="inlineStr">
        <is>
          <t>2020-02-05</t>
        </is>
      </c>
      <c r="B420" t="n">
        <v>11286.80231018522</v>
      </c>
      <c r="C420" t="n">
        <v>-7.443728906509806</v>
      </c>
    </row>
    <row r="421">
      <c r="A421" t="inlineStr">
        <is>
          <t>2020-02-06</t>
        </is>
      </c>
      <c r="B421" t="n">
        <v>11286.80231018522</v>
      </c>
      <c r="C421" t="n">
        <v>-7.443728906509806</v>
      </c>
    </row>
    <row r="422">
      <c r="A422" t="inlineStr">
        <is>
          <t>2020-02-07</t>
        </is>
      </c>
      <c r="B422" t="n">
        <v>11286.80231018522</v>
      </c>
      <c r="C422" t="n">
        <v>-7.443728906509806</v>
      </c>
    </row>
    <row r="423">
      <c r="A423" t="inlineStr">
        <is>
          <t>2020-02-10</t>
        </is>
      </c>
      <c r="B423" t="n">
        <v>11286.80231018522</v>
      </c>
      <c r="C423" t="n">
        <v>-7.443728906509806</v>
      </c>
    </row>
    <row r="424">
      <c r="A424" t="inlineStr">
        <is>
          <t>2020-02-11</t>
        </is>
      </c>
      <c r="B424" t="n">
        <v>11286.80231018522</v>
      </c>
      <c r="C424" t="n">
        <v>-7.443728906509806</v>
      </c>
    </row>
    <row r="425">
      <c r="A425" t="inlineStr">
        <is>
          <t>2020-02-12</t>
        </is>
      </c>
      <c r="B425" t="n">
        <v>11286.80231018522</v>
      </c>
      <c r="C425" t="n">
        <v>-7.443728906509806</v>
      </c>
    </row>
    <row r="426">
      <c r="A426" t="inlineStr">
        <is>
          <t>2020-02-13</t>
        </is>
      </c>
      <c r="B426" t="n">
        <v>11286.80231018522</v>
      </c>
      <c r="C426" t="n">
        <v>-7.443728906509806</v>
      </c>
    </row>
    <row r="427">
      <c r="A427" t="inlineStr">
        <is>
          <t>2020-02-14</t>
        </is>
      </c>
      <c r="B427" t="n">
        <v>11286.80231018522</v>
      </c>
      <c r="C427" t="n">
        <v>-7.443728906509806</v>
      </c>
    </row>
    <row r="428">
      <c r="A428" t="inlineStr">
        <is>
          <t>2020-02-18</t>
        </is>
      </c>
      <c r="B428" t="n">
        <v>11286.80231018522</v>
      </c>
      <c r="C428" t="n">
        <v>-7.443728906509806</v>
      </c>
    </row>
    <row r="429">
      <c r="A429" t="inlineStr">
        <is>
          <t>2020-02-19</t>
        </is>
      </c>
      <c r="B429" t="n">
        <v>11286.80231018522</v>
      </c>
      <c r="C429" t="n">
        <v>-7.443728906509806</v>
      </c>
    </row>
    <row r="430">
      <c r="A430" t="inlineStr">
        <is>
          <t>2020-02-20</t>
        </is>
      </c>
      <c r="B430" t="n">
        <v>11286.80231018522</v>
      </c>
      <c r="C430" t="n">
        <v>-7.443728906509806</v>
      </c>
    </row>
    <row r="431">
      <c r="A431" t="inlineStr">
        <is>
          <t>2020-02-21</t>
        </is>
      </c>
      <c r="B431" t="n">
        <v>11286.80231018522</v>
      </c>
      <c r="C431" t="n">
        <v>-7.443728906509806</v>
      </c>
    </row>
    <row r="432">
      <c r="A432" t="inlineStr">
        <is>
          <t>2020-02-24</t>
        </is>
      </c>
      <c r="B432" t="n">
        <v>11286.80231018522</v>
      </c>
      <c r="C432" t="n">
        <v>-7.443728906509806</v>
      </c>
    </row>
    <row r="433">
      <c r="A433" t="inlineStr">
        <is>
          <t>2020-02-25</t>
        </is>
      </c>
      <c r="B433" t="n">
        <v>11286.80231018522</v>
      </c>
      <c r="C433" t="n">
        <v>-7.443728906509806</v>
      </c>
    </row>
    <row r="434">
      <c r="A434" t="inlineStr">
        <is>
          <t>2020-02-26</t>
        </is>
      </c>
      <c r="B434" t="n">
        <v>11286.80231018522</v>
      </c>
      <c r="C434" t="n">
        <v>-7.443728906509806</v>
      </c>
    </row>
    <row r="435">
      <c r="A435" t="inlineStr">
        <is>
          <t>2020-02-27</t>
        </is>
      </c>
      <c r="B435" t="n">
        <v>11286.80231018522</v>
      </c>
      <c r="C435" t="n">
        <v>-7.443728906509806</v>
      </c>
    </row>
    <row r="436">
      <c r="A436" t="inlineStr">
        <is>
          <t>2020-02-28</t>
        </is>
      </c>
      <c r="B436" t="n">
        <v>11286.80231018522</v>
      </c>
      <c r="C436" t="n">
        <v>-7.443728906509806</v>
      </c>
    </row>
    <row r="437">
      <c r="A437" t="inlineStr">
        <is>
          <t>2020-03-02</t>
        </is>
      </c>
      <c r="B437" t="n">
        <v>11286.80231018522</v>
      </c>
      <c r="C437" t="n">
        <v>-7.443728906509806</v>
      </c>
    </row>
    <row r="438">
      <c r="A438" t="inlineStr">
        <is>
          <t>2020-03-03</t>
        </is>
      </c>
      <c r="B438" t="n">
        <v>11286.80231018522</v>
      </c>
      <c r="C438" t="n">
        <v>-7.443728906509806</v>
      </c>
    </row>
    <row r="439">
      <c r="A439" t="inlineStr">
        <is>
          <t>2020-03-04</t>
        </is>
      </c>
      <c r="B439" t="n">
        <v>11286.80231018522</v>
      </c>
      <c r="C439" t="n">
        <v>-7.443728906509806</v>
      </c>
    </row>
    <row r="440">
      <c r="A440" t="inlineStr">
        <is>
          <t>2020-03-05</t>
        </is>
      </c>
      <c r="B440" t="n">
        <v>11286.80231018522</v>
      </c>
      <c r="C440" t="n">
        <v>-7.443728906509806</v>
      </c>
    </row>
    <row r="441">
      <c r="A441" t="inlineStr">
        <is>
          <t>2020-03-06</t>
        </is>
      </c>
      <c r="B441" t="n">
        <v>11286.80231018522</v>
      </c>
      <c r="C441" t="n">
        <v>-7.443728906509806</v>
      </c>
    </row>
    <row r="442">
      <c r="A442" t="inlineStr">
        <is>
          <t>2020-03-09</t>
        </is>
      </c>
      <c r="B442" t="n">
        <v>11286.80231018522</v>
      </c>
      <c r="C442" t="n">
        <v>-7.443728906509806</v>
      </c>
    </row>
    <row r="443">
      <c r="A443" t="inlineStr">
        <is>
          <t>2020-03-10</t>
        </is>
      </c>
      <c r="B443" t="n">
        <v>11286.80231018522</v>
      </c>
      <c r="C443" t="n">
        <v>-7.443728906509806</v>
      </c>
    </row>
    <row r="444">
      <c r="A444" t="inlineStr">
        <is>
          <t>2020-03-11</t>
        </is>
      </c>
      <c r="B444" t="n">
        <v>11286.80231018522</v>
      </c>
      <c r="C444" t="n">
        <v>-7.443728906509806</v>
      </c>
    </row>
    <row r="445">
      <c r="A445" t="inlineStr">
        <is>
          <t>2020-03-12</t>
        </is>
      </c>
      <c r="B445" t="n">
        <v>11286.80231018522</v>
      </c>
      <c r="C445" t="n">
        <v>-7.443728906509806</v>
      </c>
    </row>
    <row r="446">
      <c r="A446" t="inlineStr">
        <is>
          <t>2020-03-13</t>
        </is>
      </c>
      <c r="B446" t="n">
        <v>11286.80231018522</v>
      </c>
      <c r="C446" t="n">
        <v>-7.443728906509806</v>
      </c>
    </row>
    <row r="447">
      <c r="A447" t="inlineStr">
        <is>
          <t>2020-03-16</t>
        </is>
      </c>
      <c r="B447" t="n">
        <v>11286.80231018522</v>
      </c>
      <c r="C447" t="n">
        <v>-7.443728906509806</v>
      </c>
    </row>
    <row r="448">
      <c r="A448" t="inlineStr">
        <is>
          <t>2020-03-17</t>
        </is>
      </c>
      <c r="B448" t="n">
        <v>11286.80231018522</v>
      </c>
      <c r="C448" t="n">
        <v>-7.443728906509806</v>
      </c>
    </row>
    <row r="449">
      <c r="A449" t="inlineStr">
        <is>
          <t>2020-03-18</t>
        </is>
      </c>
      <c r="B449" t="n">
        <v>11286.80231018522</v>
      </c>
      <c r="C449" t="n">
        <v>-7.443728906509806</v>
      </c>
    </row>
    <row r="450">
      <c r="A450" t="inlineStr">
        <is>
          <t>2020-03-19</t>
        </is>
      </c>
      <c r="B450" t="n">
        <v>11286.80231018522</v>
      </c>
      <c r="C450" t="n">
        <v>-7.443728906509806</v>
      </c>
    </row>
    <row r="451">
      <c r="A451" t="inlineStr">
        <is>
          <t>2020-03-20</t>
        </is>
      </c>
      <c r="B451" t="n">
        <v>11286.80231018522</v>
      </c>
      <c r="C451" t="n">
        <v>-7.443728906509806</v>
      </c>
    </row>
    <row r="452">
      <c r="A452" t="inlineStr">
        <is>
          <t>2020-03-23</t>
        </is>
      </c>
      <c r="B452" t="n">
        <v>11286.80231018522</v>
      </c>
      <c r="C452" t="n">
        <v>-7.443728906509806</v>
      </c>
    </row>
    <row r="453">
      <c r="A453" t="inlineStr">
        <is>
          <t>2020-03-24</t>
        </is>
      </c>
      <c r="B453" t="n">
        <v>11286.80231018522</v>
      </c>
      <c r="C453" t="n">
        <v>-7.443728906509806</v>
      </c>
    </row>
    <row r="454">
      <c r="A454" t="inlineStr">
        <is>
          <t>2020-03-25</t>
        </is>
      </c>
      <c r="B454" t="n">
        <v>11286.80231018522</v>
      </c>
      <c r="C454" t="n">
        <v>-7.443728906509806</v>
      </c>
    </row>
    <row r="455">
      <c r="A455" t="inlineStr">
        <is>
          <t>2020-03-26</t>
        </is>
      </c>
      <c r="B455" t="n">
        <v>11286.80231018522</v>
      </c>
      <c r="C455" t="n">
        <v>-7.443728906509806</v>
      </c>
    </row>
    <row r="456">
      <c r="A456" t="inlineStr">
        <is>
          <t>2020-03-27</t>
        </is>
      </c>
      <c r="B456" t="n">
        <v>11286.80231018522</v>
      </c>
      <c r="C456" t="n">
        <v>-7.443728906509806</v>
      </c>
    </row>
    <row r="457">
      <c r="A457" t="inlineStr">
        <is>
          <t>2020-03-30</t>
        </is>
      </c>
      <c r="B457" t="n">
        <v>11286.80231018522</v>
      </c>
      <c r="C457" t="n">
        <v>-7.443728906509806</v>
      </c>
    </row>
    <row r="458">
      <c r="A458" t="inlineStr">
        <is>
          <t>2020-03-31</t>
        </is>
      </c>
      <c r="B458" t="n">
        <v>11286.80231018522</v>
      </c>
      <c r="C458" t="n">
        <v>-7.443728906509806</v>
      </c>
    </row>
    <row r="459">
      <c r="A459" t="inlineStr">
        <is>
          <t>2020-04-01</t>
        </is>
      </c>
      <c r="B459" t="n">
        <v>11286.80231018522</v>
      </c>
      <c r="C459" t="n">
        <v>-7.443728906509806</v>
      </c>
    </row>
    <row r="460">
      <c r="A460" t="inlineStr">
        <is>
          <t>2020-04-02</t>
        </is>
      </c>
      <c r="B460" t="n">
        <v>11286.80231018522</v>
      </c>
      <c r="C460" t="n">
        <v>-7.443728906509806</v>
      </c>
    </row>
    <row r="461">
      <c r="A461" t="inlineStr">
        <is>
          <t>2020-04-03</t>
        </is>
      </c>
      <c r="B461" t="n">
        <v>11286.80231018522</v>
      </c>
      <c r="C461" t="n">
        <v>-7.443728906509806</v>
      </c>
    </row>
    <row r="462">
      <c r="A462" t="inlineStr">
        <is>
          <t>2020-04-06</t>
        </is>
      </c>
      <c r="B462" t="n">
        <v>11286.80231018522</v>
      </c>
      <c r="C462" t="n">
        <v>-7.443728906509806</v>
      </c>
    </row>
    <row r="463">
      <c r="A463" t="inlineStr">
        <is>
          <t>2020-04-07</t>
        </is>
      </c>
      <c r="B463" t="n">
        <v>11286.80231018522</v>
      </c>
      <c r="C463" t="n">
        <v>-7.443728906509806</v>
      </c>
    </row>
    <row r="464">
      <c r="A464" t="inlineStr">
        <is>
          <t>2020-04-08</t>
        </is>
      </c>
      <c r="B464" t="n">
        <v>11286.80231018522</v>
      </c>
      <c r="C464" t="n">
        <v>-7.443728906509806</v>
      </c>
    </row>
    <row r="465">
      <c r="A465" t="inlineStr">
        <is>
          <t>2020-04-09</t>
        </is>
      </c>
      <c r="B465" t="n">
        <v>11286.80231018522</v>
      </c>
      <c r="C465" t="n">
        <v>-7.443728906509806</v>
      </c>
    </row>
    <row r="466">
      <c r="A466" t="inlineStr">
        <is>
          <t>2020-04-13</t>
        </is>
      </c>
      <c r="B466" t="n">
        <v>11286.80231018522</v>
      </c>
      <c r="C466" t="n">
        <v>-7.443728906509806</v>
      </c>
    </row>
    <row r="467">
      <c r="A467" t="inlineStr">
        <is>
          <t>2020-04-14</t>
        </is>
      </c>
      <c r="B467" t="n">
        <v>11286.80231018522</v>
      </c>
      <c r="C467" t="n">
        <v>-7.443728906509806</v>
      </c>
    </row>
    <row r="468">
      <c r="A468" t="inlineStr">
        <is>
          <t>2020-04-15</t>
        </is>
      </c>
      <c r="B468" t="n">
        <v>11286.80231018522</v>
      </c>
      <c r="C468" t="n">
        <v>-7.443728906509806</v>
      </c>
    </row>
    <row r="469">
      <c r="A469" t="inlineStr">
        <is>
          <t>2020-04-16</t>
        </is>
      </c>
      <c r="B469" t="n">
        <v>11286.80231018522</v>
      </c>
      <c r="C469" t="n">
        <v>-7.443728906509806</v>
      </c>
    </row>
    <row r="470">
      <c r="A470" t="inlineStr">
        <is>
          <t>2020-04-17</t>
        </is>
      </c>
      <c r="B470" t="n">
        <v>11286.80231018522</v>
      </c>
      <c r="C470" t="n">
        <v>-7.443728906509806</v>
      </c>
    </row>
    <row r="471">
      <c r="A471" t="inlineStr">
        <is>
          <t>2020-04-20</t>
        </is>
      </c>
      <c r="B471" t="n">
        <v>11286.80231018522</v>
      </c>
      <c r="C471" t="n">
        <v>-7.443728906509806</v>
      </c>
    </row>
    <row r="472">
      <c r="A472" t="inlineStr">
        <is>
          <t>2020-04-21</t>
        </is>
      </c>
      <c r="B472" t="n">
        <v>11286.80231018522</v>
      </c>
      <c r="C472" t="n">
        <v>-7.443728906509806</v>
      </c>
    </row>
    <row r="473">
      <c r="A473" t="inlineStr">
        <is>
          <t>2020-04-22</t>
        </is>
      </c>
      <c r="B473" t="n">
        <v>11286.80231018522</v>
      </c>
      <c r="C473" t="n">
        <v>-7.443728906509806</v>
      </c>
    </row>
    <row r="474">
      <c r="A474" t="inlineStr">
        <is>
          <t>2020-04-23</t>
        </is>
      </c>
      <c r="B474" t="n">
        <v>11286.80231018522</v>
      </c>
      <c r="C474" t="n">
        <v>-7.443728906509806</v>
      </c>
    </row>
    <row r="475">
      <c r="A475" t="inlineStr">
        <is>
          <t>2020-04-24</t>
        </is>
      </c>
      <c r="B475" t="n">
        <v>11286.80231018522</v>
      </c>
      <c r="C475" t="n">
        <v>-7.443728906509806</v>
      </c>
    </row>
    <row r="476">
      <c r="A476" t="inlineStr">
        <is>
          <t>2020-04-27</t>
        </is>
      </c>
      <c r="B476" t="n">
        <v>11286.80231018522</v>
      </c>
      <c r="C476" t="n">
        <v>-7.443728906509806</v>
      </c>
    </row>
    <row r="477">
      <c r="A477" t="inlineStr">
        <is>
          <t>2020-04-28</t>
        </is>
      </c>
      <c r="B477" t="n">
        <v>11286.80231018522</v>
      </c>
      <c r="C477" t="n">
        <v>-7.443728906509806</v>
      </c>
    </row>
    <row r="478">
      <c r="A478" t="inlineStr">
        <is>
          <t>2020-04-29</t>
        </is>
      </c>
      <c r="B478" t="n">
        <v>11275.96905858633</v>
      </c>
      <c r="C478" t="n">
        <v>-7.532565881257367</v>
      </c>
    </row>
    <row r="479">
      <c r="A479" t="inlineStr">
        <is>
          <t>2020-04-30</t>
        </is>
      </c>
      <c r="B479" t="n">
        <v>11064.27314620145</v>
      </c>
      <c r="C479" t="n">
        <v>-9.268556617836305</v>
      </c>
    </row>
    <row r="480">
      <c r="A480" t="inlineStr">
        <is>
          <t>2020-05-01</t>
        </is>
      </c>
      <c r="B480" t="n">
        <v>10725.86139077382</v>
      </c>
      <c r="C480" t="n">
        <v>-12.04366770030099</v>
      </c>
    </row>
    <row r="481">
      <c r="A481" t="inlineStr">
        <is>
          <t>2020-05-04</t>
        </is>
      </c>
      <c r="B481" t="n">
        <v>10749.49490118259</v>
      </c>
      <c r="C481" t="n">
        <v>-11.84986350880641</v>
      </c>
    </row>
    <row r="482">
      <c r="A482" t="inlineStr">
        <is>
          <t>2020-05-05</t>
        </is>
      </c>
      <c r="B482" t="n">
        <v>10734.91252241973</v>
      </c>
      <c r="C482" t="n">
        <v>-11.96944481845199</v>
      </c>
    </row>
    <row r="483">
      <c r="A483" t="inlineStr">
        <is>
          <t>2020-05-06</t>
        </is>
      </c>
      <c r="B483" t="n">
        <v>10908.89538628</v>
      </c>
      <c r="C483" t="n">
        <v>-10.54271608957715</v>
      </c>
    </row>
    <row r="484">
      <c r="A484" t="inlineStr">
        <is>
          <t>2020-05-07</t>
        </is>
      </c>
      <c r="B484" t="n">
        <v>10886.77039781222</v>
      </c>
      <c r="C484" t="n">
        <v>-10.72414980076356</v>
      </c>
    </row>
    <row r="485">
      <c r="A485" t="inlineStr">
        <is>
          <t>2020-05-08</t>
        </is>
      </c>
      <c r="B485" t="n">
        <v>11093.43790372715</v>
      </c>
      <c r="C485" t="n">
        <v>-9.029393998545149</v>
      </c>
    </row>
    <row r="486">
      <c r="A486" t="inlineStr">
        <is>
          <t>2020-05-11</t>
        </is>
      </c>
      <c r="B486" t="n">
        <v>11288.03723411421</v>
      </c>
      <c r="C486" t="n">
        <v>-7.433602038792055</v>
      </c>
    </row>
    <row r="487">
      <c r="A487" t="inlineStr">
        <is>
          <t>2020-05-12</t>
        </is>
      </c>
      <c r="B487" t="n">
        <v>11183.44637953925</v>
      </c>
      <c r="C487" t="n">
        <v>-8.291288673491398</v>
      </c>
    </row>
    <row r="488">
      <c r="A488" t="inlineStr">
        <is>
          <t>2020-05-13</t>
        </is>
      </c>
      <c r="B488" t="n">
        <v>10934.03741862974</v>
      </c>
      <c r="C488" t="n">
        <v>-10.33654141777442</v>
      </c>
    </row>
    <row r="489">
      <c r="A489" t="inlineStr">
        <is>
          <t>2020-05-14</t>
        </is>
      </c>
      <c r="B489" t="n">
        <v>11089.41517855119</v>
      </c>
      <c r="C489" t="n">
        <v>-9.062381946033591</v>
      </c>
    </row>
    <row r="490">
      <c r="A490" t="inlineStr">
        <is>
          <t>2020-05-15</t>
        </is>
      </c>
      <c r="B490" t="n">
        <v>11429.3354559198</v>
      </c>
      <c r="C490" t="n">
        <v>-6.274900383260743</v>
      </c>
    </row>
    <row r="491">
      <c r="A491" t="inlineStr">
        <is>
          <t>2020-05-18</t>
        </is>
      </c>
      <c r="B491" t="n">
        <v>11560.0740241385</v>
      </c>
      <c r="C491" t="n">
        <v>-5.202792089886581</v>
      </c>
    </row>
    <row r="492">
      <c r="A492" t="inlineStr">
        <is>
          <t>2020-05-19</t>
        </is>
      </c>
      <c r="B492" t="n">
        <v>12243.93730405167</v>
      </c>
      <c r="C492" t="n">
        <v>0</v>
      </c>
    </row>
    <row r="493">
      <c r="A493" t="inlineStr">
        <is>
          <t>2020-05-20</t>
        </is>
      </c>
      <c r="B493" t="n">
        <v>12986.63293966326</v>
      </c>
      <c r="C493" t="n">
        <v>0</v>
      </c>
    </row>
    <row r="494">
      <c r="A494" t="inlineStr">
        <is>
          <t>2020-05-21</t>
        </is>
      </c>
      <c r="B494" t="n">
        <v>13134.46808987978</v>
      </c>
      <c r="C494" t="n">
        <v>0</v>
      </c>
    </row>
    <row r="495">
      <c r="A495" t="inlineStr">
        <is>
          <t>2020-05-22</t>
        </is>
      </c>
      <c r="B495" t="n">
        <v>13005.23804360207</v>
      </c>
      <c r="C495" t="n">
        <v>-0.9839001122343294</v>
      </c>
    </row>
    <row r="496">
      <c r="A496" t="inlineStr">
        <is>
          <t>2020-05-26</t>
        </is>
      </c>
      <c r="B496" t="n">
        <v>13046.97381730266</v>
      </c>
      <c r="C496" t="n">
        <v>-0.6661424884387995</v>
      </c>
    </row>
    <row r="497">
      <c r="A497" t="inlineStr">
        <is>
          <t>2020-05-27</t>
        </is>
      </c>
      <c r="B497" t="n">
        <v>12793.03929057019</v>
      </c>
      <c r="C497" t="n">
        <v>-2.599487066953758</v>
      </c>
    </row>
    <row r="498">
      <c r="A498" t="inlineStr">
        <is>
          <t>2020-05-28</t>
        </is>
      </c>
      <c r="B498" t="n">
        <v>12354.05940574357</v>
      </c>
      <c r="C498" t="n">
        <v>-5.94168472446572</v>
      </c>
    </row>
    <row r="499">
      <c r="A499" t="inlineStr">
        <is>
          <t>2020-05-29</t>
        </is>
      </c>
      <c r="B499" t="n">
        <v>12540.61328577871</v>
      </c>
      <c r="C499" t="n">
        <v>-4.521346430150778</v>
      </c>
    </row>
    <row r="500">
      <c r="A500" t="inlineStr">
        <is>
          <t>2020-06-01</t>
        </is>
      </c>
      <c r="B500" t="n">
        <v>12630.11892094382</v>
      </c>
      <c r="C500" t="n">
        <v>-3.839890321288081</v>
      </c>
    </row>
    <row r="501">
      <c r="A501" t="inlineStr">
        <is>
          <t>2020-06-02</t>
        </is>
      </c>
      <c r="B501" t="n">
        <v>12964.50795119548</v>
      </c>
      <c r="C501" t="n">
        <v>-1.29400092581791</v>
      </c>
    </row>
    <row r="502">
      <c r="A502" t="inlineStr">
        <is>
          <t>2020-06-03</t>
        </is>
      </c>
      <c r="B502" t="n">
        <v>12726.66432516685</v>
      </c>
      <c r="C502" t="n">
        <v>-3.104836540941826</v>
      </c>
    </row>
    <row r="503">
      <c r="A503" t="inlineStr">
        <is>
          <t>2020-06-04</t>
        </is>
      </c>
      <c r="B503" t="n">
        <v>12586.37178465525</v>
      </c>
      <c r="C503" t="n">
        <v>-4.172961565507481</v>
      </c>
    </row>
    <row r="504">
      <c r="A504" t="inlineStr">
        <is>
          <t>2020-06-05</t>
        </is>
      </c>
      <c r="B504" t="n">
        <v>12709.06490252203</v>
      </c>
      <c r="C504" t="n">
        <v>-3.238830719650778</v>
      </c>
    </row>
    <row r="505">
      <c r="A505" t="inlineStr">
        <is>
          <t>2020-06-08</t>
        </is>
      </c>
      <c r="B505" t="n">
        <v>12860.92277791451</v>
      </c>
      <c r="C505" t="n">
        <v>-2.08265237764778</v>
      </c>
    </row>
    <row r="506">
      <c r="A506" t="inlineStr">
        <is>
          <t>2020-06-09</t>
        </is>
      </c>
      <c r="B506" t="n">
        <v>13062.5618773595</v>
      </c>
      <c r="C506" t="n">
        <v>-0.5474619301537451</v>
      </c>
    </row>
    <row r="507">
      <c r="A507" t="inlineStr">
        <is>
          <t>2020-06-10</t>
        </is>
      </c>
      <c r="B507" t="n">
        <v>12966.51931378346</v>
      </c>
      <c r="C507" t="n">
        <v>-1.27868730539404</v>
      </c>
    </row>
    <row r="508">
      <c r="A508" t="inlineStr">
        <is>
          <t>2020-06-11</t>
        </is>
      </c>
      <c r="B508" t="n">
        <v>12427.47414020484</v>
      </c>
      <c r="C508" t="n">
        <v>-5.382737578994065</v>
      </c>
    </row>
    <row r="509">
      <c r="A509" t="inlineStr">
        <is>
          <t>2020-06-12</t>
        </is>
      </c>
      <c r="B509" t="n">
        <v>12497.36899013714</v>
      </c>
      <c r="C509" t="n">
        <v>-4.850589269264217</v>
      </c>
    </row>
    <row r="510">
      <c r="A510" t="inlineStr">
        <is>
          <t>2020-06-15</t>
        </is>
      </c>
      <c r="B510" t="n">
        <v>12890.08753544022</v>
      </c>
      <c r="C510" t="n">
        <v>-1.860604881501513</v>
      </c>
    </row>
    <row r="511">
      <c r="A511" t="inlineStr">
        <is>
          <t>2020-06-16</t>
        </is>
      </c>
      <c r="B511" t="n">
        <v>12769.40578016143</v>
      </c>
      <c r="C511" t="n">
        <v>-2.779422106934347</v>
      </c>
    </row>
    <row r="512">
      <c r="A512" t="inlineStr">
        <is>
          <t>2020-06-17</t>
        </is>
      </c>
      <c r="B512" t="n">
        <v>13490.98210859922</v>
      </c>
      <c r="C512" t="n">
        <v>0</v>
      </c>
    </row>
    <row r="513">
      <c r="A513" t="inlineStr">
        <is>
          <t>2020-06-18</t>
        </is>
      </c>
      <c r="B513" t="n">
        <v>14770.71155520145</v>
      </c>
      <c r="C513" t="n">
        <v>0</v>
      </c>
    </row>
    <row r="514">
      <c r="A514" t="inlineStr">
        <is>
          <t>2020-06-19</t>
        </is>
      </c>
      <c r="B514" t="n">
        <v>15072.91878404543</v>
      </c>
      <c r="C514" t="n">
        <v>0</v>
      </c>
    </row>
    <row r="515">
      <c r="A515" t="inlineStr">
        <is>
          <t>2020-06-22</t>
        </is>
      </c>
      <c r="B515" t="n">
        <v>15312.77377266204</v>
      </c>
      <c r="C515" t="n">
        <v>0</v>
      </c>
    </row>
    <row r="516">
      <c r="A516" t="inlineStr">
        <is>
          <t>2020-06-23</t>
        </is>
      </c>
      <c r="B516" t="n">
        <v>15599.39294144918</v>
      </c>
      <c r="C516" t="n">
        <v>0</v>
      </c>
    </row>
    <row r="517">
      <c r="A517" t="inlineStr">
        <is>
          <t>2020-06-24</t>
        </is>
      </c>
      <c r="B517" t="n">
        <v>15654.70541261863</v>
      </c>
      <c r="C517" t="n">
        <v>0</v>
      </c>
    </row>
    <row r="518">
      <c r="A518" t="inlineStr">
        <is>
          <t>2020-06-25</t>
        </is>
      </c>
      <c r="B518" t="n">
        <v>16892.19624487327</v>
      </c>
      <c r="C518" t="n">
        <v>0</v>
      </c>
    </row>
    <row r="519">
      <c r="A519" t="inlineStr">
        <is>
          <t>2020-06-26</t>
        </is>
      </c>
      <c r="B519" t="n">
        <v>16765.48040183054</v>
      </c>
      <c r="C519" t="n">
        <v>-0.7501442749411282</v>
      </c>
    </row>
    <row r="520">
      <c r="A520" t="inlineStr">
        <is>
          <t>2020-06-29</t>
        </is>
      </c>
      <c r="B520" t="n">
        <v>16775.03437412344</v>
      </c>
      <c r="C520" t="n">
        <v>-0.6935857780209559</v>
      </c>
    </row>
    <row r="521">
      <c r="A521" t="inlineStr">
        <is>
          <t>2020-06-30</t>
        </is>
      </c>
      <c r="B521" t="n">
        <v>16425.56012446193</v>
      </c>
      <c r="C521" t="n">
        <v>-2.762436060100618</v>
      </c>
    </row>
    <row r="522">
      <c r="A522" t="inlineStr">
        <is>
          <t>2020-07-01</t>
        </is>
      </c>
      <c r="B522" t="n">
        <v>16461.26181039857</v>
      </c>
      <c r="C522" t="n">
        <v>-2.551085887398968</v>
      </c>
    </row>
    <row r="523">
      <c r="A523" t="inlineStr">
        <is>
          <t>2020-07-02</t>
        </is>
      </c>
      <c r="B523" t="n">
        <v>17094.33818496526</v>
      </c>
      <c r="C523" t="n">
        <v>0</v>
      </c>
    </row>
    <row r="524">
      <c r="A524" t="inlineStr">
        <is>
          <t>2020-07-06</t>
        </is>
      </c>
      <c r="B524" t="n">
        <v>16529.64813838989</v>
      </c>
      <c r="C524" t="n">
        <v>-3.303374722468178</v>
      </c>
    </row>
    <row r="525">
      <c r="A525" t="inlineStr">
        <is>
          <t>2020-07-07</t>
        </is>
      </c>
      <c r="B525" t="n">
        <v>16616.63957032003</v>
      </c>
      <c r="C525" t="n">
        <v>-2.794484404581257</v>
      </c>
    </row>
    <row r="526">
      <c r="A526" t="inlineStr">
        <is>
          <t>2020-07-08</t>
        </is>
      </c>
      <c r="B526" t="n">
        <v>16982.20472068537</v>
      </c>
      <c r="C526" t="n">
        <v>-0.6559684444438221</v>
      </c>
    </row>
    <row r="527">
      <c r="A527" t="inlineStr">
        <is>
          <t>2020-07-09</t>
        </is>
      </c>
      <c r="B527" t="n">
        <v>17260.2755984736</v>
      </c>
      <c r="C527" t="n">
        <v>0</v>
      </c>
    </row>
    <row r="528">
      <c r="A528" t="inlineStr">
        <is>
          <t>2020-07-10</t>
        </is>
      </c>
      <c r="B528" t="n">
        <v>17433.75562168687</v>
      </c>
      <c r="C528" t="n">
        <v>0</v>
      </c>
    </row>
    <row r="529">
      <c r="A529" t="inlineStr">
        <is>
          <t>2020-07-13</t>
        </is>
      </c>
      <c r="B529" t="n">
        <v>16576.41231856043</v>
      </c>
      <c r="C529" t="n">
        <v>-4.917720092737468</v>
      </c>
    </row>
    <row r="530">
      <c r="A530" t="inlineStr">
        <is>
          <t>2020-07-14</t>
        </is>
      </c>
      <c r="B530" t="n">
        <v>16657.36966272662</v>
      </c>
      <c r="C530" t="n">
        <v>-4.453348869904191</v>
      </c>
    </row>
    <row r="531">
      <c r="A531" t="inlineStr">
        <is>
          <t>2020-07-15</t>
        </is>
      </c>
      <c r="B531" t="n">
        <v>16441.14818451878</v>
      </c>
      <c r="C531" t="n">
        <v>-5.693594992999266</v>
      </c>
    </row>
    <row r="532">
      <c r="A532" t="inlineStr">
        <is>
          <t>2020-07-16</t>
        </is>
      </c>
      <c r="B532" t="n">
        <v>16953.03996315967</v>
      </c>
      <c r="C532" t="n">
        <v>-2.757384403904411</v>
      </c>
    </row>
    <row r="533">
      <c r="A533" t="inlineStr">
        <is>
          <t>2020-07-17</t>
        </is>
      </c>
      <c r="B533" t="n">
        <v>16678.9918105474</v>
      </c>
      <c r="C533" t="n">
        <v>-4.329324257594683</v>
      </c>
    </row>
    <row r="534">
      <c r="A534" t="inlineStr">
        <is>
          <t>2020-07-20</t>
        </is>
      </c>
      <c r="B534" t="n">
        <v>18084.93425954537</v>
      </c>
      <c r="C534" t="n">
        <v>0</v>
      </c>
    </row>
    <row r="535">
      <c r="A535" t="inlineStr">
        <is>
          <t>2020-07-21</t>
        </is>
      </c>
      <c r="B535" t="n">
        <v>17340.2272613458</v>
      </c>
      <c r="C535" t="n">
        <v>-4.11783082820168</v>
      </c>
    </row>
    <row r="536">
      <c r="A536" t="inlineStr">
        <is>
          <t>2020-07-22</t>
        </is>
      </c>
      <c r="B536" t="n">
        <v>18005.98827796716</v>
      </c>
      <c r="C536" t="n">
        <v>-0.4365289939416943</v>
      </c>
    </row>
    <row r="537">
      <c r="A537" t="inlineStr">
        <is>
          <t>2020-07-23</t>
        </is>
      </c>
      <c r="B537" t="n">
        <v>16895.71612940224</v>
      </c>
      <c r="C537" t="n">
        <v>-6.575739303644126</v>
      </c>
    </row>
    <row r="538">
      <c r="A538" t="inlineStr">
        <is>
          <t>2020-07-24</t>
        </is>
      </c>
      <c r="B538" t="n">
        <v>16956.05700704164</v>
      </c>
      <c r="C538" t="n">
        <v>-6.242086569421181</v>
      </c>
    </row>
    <row r="539">
      <c r="A539" t="inlineStr">
        <is>
          <t>2020-07-27</t>
        </is>
      </c>
      <c r="B539" t="n">
        <v>17145.12509031175</v>
      </c>
      <c r="C539" t="n">
        <v>-5.196641335522586</v>
      </c>
    </row>
    <row r="540">
      <c r="A540" t="inlineStr">
        <is>
          <t>2020-07-28</t>
        </is>
      </c>
      <c r="B540" t="n">
        <v>16874.59682222845</v>
      </c>
      <c r="C540" t="n">
        <v>-6.69251776062217</v>
      </c>
    </row>
    <row r="541">
      <c r="A541" t="inlineStr">
        <is>
          <t>2020-07-29</t>
        </is>
      </c>
      <c r="B541" t="n">
        <v>16627.70206455391</v>
      </c>
      <c r="C541" t="n">
        <v>-8.057713531484453</v>
      </c>
    </row>
    <row r="542">
      <c r="A542" t="inlineStr">
        <is>
          <t>2020-07-30</t>
        </is>
      </c>
      <c r="B542" t="n">
        <v>16606.58275738013</v>
      </c>
      <c r="C542" t="n">
        <v>-8.174491988462478</v>
      </c>
    </row>
    <row r="543">
      <c r="A543" t="inlineStr">
        <is>
          <t>2020-07-31</t>
        </is>
      </c>
      <c r="B543" t="n">
        <v>16406.95502052312</v>
      </c>
      <c r="C543" t="n">
        <v>-9.278326450850104</v>
      </c>
    </row>
    <row r="544">
      <c r="A544" t="inlineStr">
        <is>
          <t>2020-08-03</t>
        </is>
      </c>
      <c r="B544" t="n">
        <v>16236.49204119182</v>
      </c>
      <c r="C544" t="n">
        <v>-10.22089542502997</v>
      </c>
    </row>
    <row r="545">
      <c r="A545" t="inlineStr">
        <is>
          <t>2020-08-04</t>
        </is>
      </c>
      <c r="B545" t="n">
        <v>16014.73931586703</v>
      </c>
      <c r="C545" t="n">
        <v>-11.44706922329934</v>
      </c>
    </row>
    <row r="546">
      <c r="A546" t="inlineStr">
        <is>
          <t>2020-08-05</t>
        </is>
      </c>
      <c r="B546" t="n">
        <v>15976.02058604842</v>
      </c>
      <c r="C546" t="n">
        <v>-11.66116306109241</v>
      </c>
    </row>
    <row r="547">
      <c r="A547" t="inlineStr">
        <is>
          <t>2020-08-06</t>
        </is>
      </c>
      <c r="B547" t="n">
        <v>16281.24485877437</v>
      </c>
      <c r="C547" t="n">
        <v>-9.973436313814606</v>
      </c>
    </row>
    <row r="548">
      <c r="A548" t="inlineStr">
        <is>
          <t>2020-08-07</t>
        </is>
      </c>
      <c r="B548" t="n">
        <v>16120.33585173598</v>
      </c>
      <c r="C548" t="n">
        <v>-10.86317693840916</v>
      </c>
    </row>
    <row r="549">
      <c r="A549" t="inlineStr">
        <is>
          <t>2020-08-10</t>
        </is>
      </c>
      <c r="B549" t="n">
        <v>15962.94672922655</v>
      </c>
      <c r="C549" t="n">
        <v>-11.7334544868407</v>
      </c>
    </row>
    <row r="550">
      <c r="A550" t="inlineStr">
        <is>
          <t>2020-08-11</t>
        </is>
      </c>
      <c r="B550" t="n">
        <v>16200.79035525518</v>
      </c>
      <c r="C550" t="n">
        <v>-10.41830662611187</v>
      </c>
    </row>
    <row r="551">
      <c r="A551" t="inlineStr">
        <is>
          <t>2020-08-12</t>
        </is>
      </c>
      <c r="B551" t="n">
        <v>16179.16820743439</v>
      </c>
      <c r="C551" t="n">
        <v>-10.53786552254177</v>
      </c>
    </row>
    <row r="552">
      <c r="A552" t="inlineStr">
        <is>
          <t>2020-08-13</t>
        </is>
      </c>
      <c r="B552" t="n">
        <v>16197.7733113732</v>
      </c>
      <c r="C552" t="n">
        <v>-10.43498926282304</v>
      </c>
    </row>
    <row r="553">
      <c r="A553" t="inlineStr">
        <is>
          <t>2020-08-14</t>
        </is>
      </c>
      <c r="B553" t="n">
        <v>16080.10859997638</v>
      </c>
      <c r="C553" t="n">
        <v>-11.0856120945578</v>
      </c>
    </row>
    <row r="554">
      <c r="A554" t="inlineStr">
        <is>
          <t>2020-08-17</t>
        </is>
      </c>
      <c r="B554" t="n">
        <v>16512.04871574507</v>
      </c>
      <c r="C554" t="n">
        <v>-8.697214605411775</v>
      </c>
    </row>
    <row r="555">
      <c r="A555" t="inlineStr">
        <is>
          <t>2020-08-18</t>
        </is>
      </c>
      <c r="B555" t="n">
        <v>16355.66527452963</v>
      </c>
      <c r="C555" t="n">
        <v>-9.56193127493961</v>
      </c>
    </row>
    <row r="556">
      <c r="A556" t="inlineStr">
        <is>
          <t>2020-08-19</t>
        </is>
      </c>
      <c r="B556" t="n">
        <v>16603.06287285116</v>
      </c>
      <c r="C556" t="n">
        <v>-8.193955064625476</v>
      </c>
    </row>
    <row r="557">
      <c r="A557" t="inlineStr">
        <is>
          <t>2020-08-20</t>
        </is>
      </c>
      <c r="B557" t="n">
        <v>16985.72460521434</v>
      </c>
      <c r="C557" t="n">
        <v>-6.078040641761569</v>
      </c>
    </row>
    <row r="558">
      <c r="A558" t="inlineStr">
        <is>
          <t>2020-08-21</t>
        </is>
      </c>
      <c r="B558" t="n">
        <v>17068.69331196851</v>
      </c>
      <c r="C558" t="n">
        <v>-5.619268132204986</v>
      </c>
    </row>
    <row r="559">
      <c r="A559" t="inlineStr">
        <is>
          <t>2020-08-24</t>
        </is>
      </c>
      <c r="B559" t="n">
        <v>16975.66779227444</v>
      </c>
      <c r="C559" t="n">
        <v>-6.133649430798729</v>
      </c>
    </row>
    <row r="560">
      <c r="A560" t="inlineStr">
        <is>
          <t>2020-08-25</t>
        </is>
      </c>
      <c r="B560" t="n">
        <v>16953.54280380666</v>
      </c>
      <c r="C560" t="n">
        <v>-6.255988766680476</v>
      </c>
    </row>
    <row r="561">
      <c r="A561" t="inlineStr">
        <is>
          <t>2020-08-26</t>
        </is>
      </c>
      <c r="B561" t="n">
        <v>17436.26982492184</v>
      </c>
      <c r="C561" t="n">
        <v>-3.58676689289679</v>
      </c>
    </row>
    <row r="562">
      <c r="A562" t="inlineStr">
        <is>
          <t>2020-08-27</t>
        </is>
      </c>
      <c r="B562" t="n">
        <v>17120.48589860899</v>
      </c>
      <c r="C562" t="n">
        <v>-5.332882868663628</v>
      </c>
    </row>
    <row r="563">
      <c r="A563" t="inlineStr">
        <is>
          <t>2020-08-28</t>
        </is>
      </c>
      <c r="B563" t="n">
        <v>17490.07377415031</v>
      </c>
      <c r="C563" t="n">
        <v>-3.289259871547988</v>
      </c>
    </row>
    <row r="564">
      <c r="A564" t="inlineStr">
        <is>
          <t>2020-08-31</t>
        </is>
      </c>
      <c r="B564" t="n">
        <v>17630.8691553089</v>
      </c>
      <c r="C564" t="n">
        <v>-2.510736825027756</v>
      </c>
    </row>
    <row r="565">
      <c r="A565" t="inlineStr">
        <is>
          <t>2020-09-01</t>
        </is>
      </c>
      <c r="B565" t="n">
        <v>18113.09333577709</v>
      </c>
      <c r="C565" t="n">
        <v>0</v>
      </c>
    </row>
    <row r="566">
      <c r="A566" t="inlineStr">
        <is>
          <t>2020-09-02</t>
        </is>
      </c>
      <c r="B566" t="n">
        <v>17335.70169552285</v>
      </c>
      <c r="C566" t="n">
        <v>-4.291876742658491</v>
      </c>
    </row>
    <row r="567">
      <c r="A567" t="inlineStr">
        <is>
          <t>2020-09-03</t>
        </is>
      </c>
      <c r="B567" t="n">
        <v>16600.04582896919</v>
      </c>
      <c r="C567" t="n">
        <v>-8.353335781797776</v>
      </c>
    </row>
    <row r="568">
      <c r="A568" t="inlineStr">
        <is>
          <t>2020-09-04</t>
        </is>
      </c>
      <c r="B568" t="n">
        <v>15908.24415106188</v>
      </c>
      <c r="C568" t="n">
        <v>-12.17268162782654</v>
      </c>
    </row>
    <row r="569">
      <c r="A569" t="inlineStr">
        <is>
          <t>2020-09-08</t>
        </is>
      </c>
      <c r="B569" t="n">
        <v>15908.24415106188</v>
      </c>
      <c r="C569" t="n">
        <v>-12.17268162782654</v>
      </c>
    </row>
    <row r="570">
      <c r="A570" t="inlineStr">
        <is>
          <t>2020-09-09</t>
        </is>
      </c>
      <c r="B570" t="n">
        <v>15908.24415106188</v>
      </c>
      <c r="C570" t="n">
        <v>-12.17268162782654</v>
      </c>
    </row>
    <row r="571">
      <c r="A571" t="inlineStr">
        <is>
          <t>2020-09-10</t>
        </is>
      </c>
      <c r="B571" t="n">
        <v>15908.24415106188</v>
      </c>
      <c r="C571" t="n">
        <v>-12.17268162782654</v>
      </c>
    </row>
    <row r="572">
      <c r="A572" t="inlineStr">
        <is>
          <t>2020-09-11</t>
        </is>
      </c>
      <c r="B572" t="n">
        <v>15908.24415106188</v>
      </c>
      <c r="C572" t="n">
        <v>-12.17268162782654</v>
      </c>
    </row>
    <row r="573">
      <c r="A573" t="inlineStr">
        <is>
          <t>2020-09-14</t>
        </is>
      </c>
      <c r="B573" t="n">
        <v>15908.24415106188</v>
      </c>
      <c r="C573" t="n">
        <v>-12.17268162782654</v>
      </c>
    </row>
    <row r="574">
      <c r="A574" t="inlineStr">
        <is>
          <t>2020-09-15</t>
        </is>
      </c>
      <c r="B574" t="n">
        <v>15908.24415106188</v>
      </c>
      <c r="C574" t="n">
        <v>-12.17268162782654</v>
      </c>
    </row>
    <row r="575">
      <c r="A575" t="inlineStr">
        <is>
          <t>2020-09-16</t>
        </is>
      </c>
      <c r="B575" t="n">
        <v>15908.24415106188</v>
      </c>
      <c r="C575" t="n">
        <v>-12.17268162782654</v>
      </c>
    </row>
    <row r="576">
      <c r="A576" t="inlineStr">
        <is>
          <t>2020-09-17</t>
        </is>
      </c>
      <c r="B576" t="n">
        <v>15908.24415106188</v>
      </c>
      <c r="C576" t="n">
        <v>-12.17268162782654</v>
      </c>
    </row>
    <row r="577">
      <c r="A577" t="inlineStr">
        <is>
          <t>2020-09-18</t>
        </is>
      </c>
      <c r="B577" t="n">
        <v>15908.24415106188</v>
      </c>
      <c r="C577" t="n">
        <v>-12.17268162782654</v>
      </c>
    </row>
    <row r="578">
      <c r="A578" t="inlineStr">
        <is>
          <t>2020-09-21</t>
        </is>
      </c>
      <c r="B578" t="n">
        <v>15908.24415106188</v>
      </c>
      <c r="C578" t="n">
        <v>-12.17268162782654</v>
      </c>
    </row>
    <row r="579">
      <c r="A579" t="inlineStr">
        <is>
          <t>2020-09-22</t>
        </is>
      </c>
      <c r="B579" t="n">
        <v>15908.24415106188</v>
      </c>
      <c r="C579" t="n">
        <v>-12.17268162782654</v>
      </c>
    </row>
    <row r="580">
      <c r="A580" t="inlineStr">
        <is>
          <t>2020-09-23</t>
        </is>
      </c>
      <c r="B580" t="n">
        <v>15908.24415106188</v>
      </c>
      <c r="C580" t="n">
        <v>-12.17268162782654</v>
      </c>
    </row>
    <row r="581">
      <c r="A581" t="inlineStr">
        <is>
          <t>2020-09-24</t>
        </is>
      </c>
      <c r="B581" t="n">
        <v>15908.24415106188</v>
      </c>
      <c r="C581" t="n">
        <v>-12.17268162782654</v>
      </c>
    </row>
    <row r="582">
      <c r="A582" t="inlineStr">
        <is>
          <t>2020-09-25</t>
        </is>
      </c>
      <c r="B582" t="n">
        <v>15908.24415106188</v>
      </c>
      <c r="C582" t="n">
        <v>-12.17268162782654</v>
      </c>
    </row>
    <row r="583">
      <c r="A583" t="inlineStr">
        <is>
          <t>2020-09-28</t>
        </is>
      </c>
      <c r="B583" t="n">
        <v>15908.24415106188</v>
      </c>
      <c r="C583" t="n">
        <v>-12.17268162782654</v>
      </c>
    </row>
    <row r="584">
      <c r="A584" t="inlineStr">
        <is>
          <t>2020-09-29</t>
        </is>
      </c>
      <c r="B584" t="n">
        <v>15908.24415106188</v>
      </c>
      <c r="C584" t="n">
        <v>-12.17268162782654</v>
      </c>
    </row>
    <row r="585">
      <c r="A585" t="inlineStr">
        <is>
          <t>2020-09-30</t>
        </is>
      </c>
      <c r="B585" t="n">
        <v>15908.24415106188</v>
      </c>
      <c r="C585" t="n">
        <v>-12.17268162782654</v>
      </c>
    </row>
    <row r="586">
      <c r="A586" t="inlineStr">
        <is>
          <t>2020-10-01</t>
        </is>
      </c>
      <c r="B586" t="n">
        <v>15908.24415106188</v>
      </c>
      <c r="C586" t="n">
        <v>-12.17268162782654</v>
      </c>
    </row>
    <row r="587">
      <c r="A587" t="inlineStr">
        <is>
          <t>2020-10-02</t>
        </is>
      </c>
      <c r="B587" t="n">
        <v>15908.24415106188</v>
      </c>
      <c r="C587" t="n">
        <v>-12.17268162782654</v>
      </c>
    </row>
    <row r="588">
      <c r="A588" t="inlineStr">
        <is>
          <t>2020-10-05</t>
        </is>
      </c>
      <c r="B588" t="n">
        <v>15908.24415106188</v>
      </c>
      <c r="C588" t="n">
        <v>-12.17268162782654</v>
      </c>
    </row>
    <row r="589">
      <c r="A589" t="inlineStr">
        <is>
          <t>2020-10-06</t>
        </is>
      </c>
      <c r="B589" t="n">
        <v>15908.24415106188</v>
      </c>
      <c r="C589" t="n">
        <v>-12.17268162782654</v>
      </c>
    </row>
    <row r="590">
      <c r="A590" t="inlineStr">
        <is>
          <t>2020-10-07</t>
        </is>
      </c>
      <c r="B590" t="n">
        <v>15908.24415106188</v>
      </c>
      <c r="C590" t="n">
        <v>-12.17268162782654</v>
      </c>
    </row>
    <row r="591">
      <c r="A591" t="inlineStr">
        <is>
          <t>2020-10-08</t>
        </is>
      </c>
      <c r="B591" t="n">
        <v>15908.24415106188</v>
      </c>
      <c r="C591" t="n">
        <v>-12.17268162782654</v>
      </c>
    </row>
    <row r="592">
      <c r="A592" t="inlineStr">
        <is>
          <t>2020-10-09</t>
        </is>
      </c>
      <c r="B592" t="n">
        <v>15908.24415106188</v>
      </c>
      <c r="C592" t="n">
        <v>-12.17268162782654</v>
      </c>
    </row>
    <row r="593">
      <c r="A593" t="inlineStr">
        <is>
          <t>2020-10-12</t>
        </is>
      </c>
      <c r="B593" t="n">
        <v>15908.24415106188</v>
      </c>
      <c r="C593" t="n">
        <v>-12.17268162782654</v>
      </c>
    </row>
    <row r="594">
      <c r="A594" t="inlineStr">
        <is>
          <t>2020-10-13</t>
        </is>
      </c>
      <c r="B594" t="n">
        <v>15908.24415106188</v>
      </c>
      <c r="C594" t="n">
        <v>-12.17268162782654</v>
      </c>
    </row>
    <row r="595">
      <c r="A595" t="inlineStr">
        <is>
          <t>2020-10-14</t>
        </is>
      </c>
      <c r="B595" t="n">
        <v>15908.24415106188</v>
      </c>
      <c r="C595" t="n">
        <v>-12.17268162782654</v>
      </c>
    </row>
    <row r="596">
      <c r="A596" t="inlineStr">
        <is>
          <t>2020-10-15</t>
        </is>
      </c>
      <c r="B596" t="n">
        <v>15908.24415106188</v>
      </c>
      <c r="C596" t="n">
        <v>-12.17268162782654</v>
      </c>
    </row>
    <row r="597">
      <c r="A597" t="inlineStr">
        <is>
          <t>2020-10-16</t>
        </is>
      </c>
      <c r="B597" t="n">
        <v>15891.26377602529</v>
      </c>
      <c r="C597" t="n">
        <v>-12.2664280394516</v>
      </c>
    </row>
    <row r="598">
      <c r="A598" t="inlineStr">
        <is>
          <t>2020-10-19</t>
        </is>
      </c>
      <c r="B598" t="n">
        <v>15809.2611953498</v>
      </c>
      <c r="C598" t="n">
        <v>-12.71915347488851</v>
      </c>
    </row>
    <row r="599">
      <c r="A599" t="inlineStr">
        <is>
          <t>2020-10-20</t>
        </is>
      </c>
      <c r="B599" t="n">
        <v>15806.06628960919</v>
      </c>
      <c r="C599" t="n">
        <v>-12.73679212821722</v>
      </c>
    </row>
    <row r="600">
      <c r="A600" t="inlineStr">
        <is>
          <t>2020-10-21</t>
        </is>
      </c>
      <c r="B600" t="n">
        <v>16358.2524984435</v>
      </c>
      <c r="C600" t="n">
        <v>-9.688244877905088</v>
      </c>
    </row>
    <row r="601">
      <c r="A601" t="inlineStr">
        <is>
          <t>2020-10-22</t>
        </is>
      </c>
      <c r="B601" t="n">
        <v>16388.07161868913</v>
      </c>
      <c r="C601" t="n">
        <v>-9.523617446837122</v>
      </c>
    </row>
    <row r="602">
      <c r="A602" t="inlineStr">
        <is>
          <t>2020-10-23</t>
        </is>
      </c>
      <c r="B602" t="n">
        <v>17006.28587949591</v>
      </c>
      <c r="C602" t="n">
        <v>-6.110538027731625</v>
      </c>
    </row>
    <row r="603">
      <c r="A603" t="inlineStr">
        <is>
          <t>2020-10-26</t>
        </is>
      </c>
      <c r="B603" t="n">
        <v>17084.56107014069</v>
      </c>
      <c r="C603" t="n">
        <v>-5.678391021178221</v>
      </c>
    </row>
    <row r="604">
      <c r="A604" t="inlineStr">
        <is>
          <t>2020-10-27</t>
        </is>
      </c>
      <c r="B604" t="n">
        <v>17217.14965837573</v>
      </c>
      <c r="C604" t="n">
        <v>-4.946386908036754</v>
      </c>
    </row>
    <row r="605">
      <c r="A605" t="inlineStr">
        <is>
          <t>2020-10-28</t>
        </is>
      </c>
      <c r="B605" t="n">
        <v>16614.90992627198</v>
      </c>
      <c r="C605" t="n">
        <v>-8.271273060498684</v>
      </c>
    </row>
    <row r="606">
      <c r="A606" t="inlineStr">
        <is>
          <t>2020-10-29</t>
        </is>
      </c>
      <c r="B606" t="n">
        <v>16121.29698934874</v>
      </c>
      <c r="C606" t="n">
        <v>-10.99644499978445</v>
      </c>
    </row>
    <row r="607">
      <c r="A607" t="inlineStr">
        <is>
          <t>2020-10-30</t>
        </is>
      </c>
      <c r="B607" t="n">
        <v>14668.88060902215</v>
      </c>
      <c r="C607" t="n">
        <v>-19.01504432681253</v>
      </c>
    </row>
    <row r="608">
      <c r="A608" t="inlineStr">
        <is>
          <t>2020-11-02</t>
        </is>
      </c>
      <c r="B608" t="n">
        <v>14668.88060902215</v>
      </c>
      <c r="C608" t="n">
        <v>-19.01504432681253</v>
      </c>
    </row>
    <row r="609">
      <c r="A609" t="inlineStr">
        <is>
          <t>2020-11-03</t>
        </is>
      </c>
      <c r="B609" t="n">
        <v>14668.88060902215</v>
      </c>
      <c r="C609" t="n">
        <v>-19.01504432681253</v>
      </c>
    </row>
    <row r="610">
      <c r="A610" t="inlineStr">
        <is>
          <t>2020-11-04</t>
        </is>
      </c>
      <c r="B610" t="n">
        <v>14668.88060902215</v>
      </c>
      <c r="C610" t="n">
        <v>-19.01504432681253</v>
      </c>
    </row>
    <row r="611">
      <c r="A611" t="inlineStr">
        <is>
          <t>2020-11-05</t>
        </is>
      </c>
      <c r="B611" t="n">
        <v>14668.88060902215</v>
      </c>
      <c r="C611" t="n">
        <v>-19.01504432681253</v>
      </c>
    </row>
    <row r="612">
      <c r="A612" t="inlineStr">
        <is>
          <t>2020-11-06</t>
        </is>
      </c>
      <c r="B612" t="n">
        <v>14668.88060902215</v>
      </c>
      <c r="C612" t="n">
        <v>-19.01504432681253</v>
      </c>
    </row>
    <row r="613">
      <c r="A613" t="inlineStr">
        <is>
          <t>2020-11-09</t>
        </is>
      </c>
      <c r="B613" t="n">
        <v>14668.88060902215</v>
      </c>
      <c r="C613" t="n">
        <v>-19.01504432681253</v>
      </c>
    </row>
    <row r="614">
      <c r="A614" t="inlineStr">
        <is>
          <t>2020-11-10</t>
        </is>
      </c>
      <c r="B614" t="n">
        <v>14668.88060902215</v>
      </c>
      <c r="C614" t="n">
        <v>-19.01504432681253</v>
      </c>
    </row>
    <row r="615">
      <c r="A615" t="inlineStr">
        <is>
          <t>2020-11-11</t>
        </is>
      </c>
      <c r="B615" t="n">
        <v>14668.88060902215</v>
      </c>
      <c r="C615" t="n">
        <v>-19.01504432681253</v>
      </c>
    </row>
    <row r="616">
      <c r="A616" t="inlineStr">
        <is>
          <t>2020-11-12</t>
        </is>
      </c>
      <c r="B616" t="n">
        <v>14668.88060902215</v>
      </c>
      <c r="C616" t="n">
        <v>-19.01504432681253</v>
      </c>
    </row>
    <row r="617">
      <c r="A617" t="inlineStr">
        <is>
          <t>2020-11-13</t>
        </is>
      </c>
      <c r="B617" t="n">
        <v>14668.88060902215</v>
      </c>
      <c r="C617" t="n">
        <v>-19.01504432681253</v>
      </c>
    </row>
    <row r="618">
      <c r="A618" t="inlineStr">
        <is>
          <t>2020-11-16</t>
        </is>
      </c>
      <c r="B618" t="n">
        <v>14668.88060902215</v>
      </c>
      <c r="C618" t="n">
        <v>-19.01504432681253</v>
      </c>
    </row>
    <row r="619">
      <c r="A619" t="inlineStr">
        <is>
          <t>2020-11-17</t>
        </is>
      </c>
      <c r="B619" t="n">
        <v>14668.88060902215</v>
      </c>
      <c r="C619" t="n">
        <v>-19.01504432681253</v>
      </c>
    </row>
    <row r="620">
      <c r="A620" t="inlineStr">
        <is>
          <t>2020-11-18</t>
        </is>
      </c>
      <c r="B620" t="n">
        <v>14668.88060902215</v>
      </c>
      <c r="C620" t="n">
        <v>-19.01504432681253</v>
      </c>
    </row>
    <row r="621">
      <c r="A621" t="inlineStr">
        <is>
          <t>2020-11-19</t>
        </is>
      </c>
      <c r="B621" t="n">
        <v>14668.88060902215</v>
      </c>
      <c r="C621" t="n">
        <v>-19.01504432681253</v>
      </c>
    </row>
    <row r="622">
      <c r="A622" t="inlineStr">
        <is>
          <t>2020-11-20</t>
        </is>
      </c>
      <c r="B622" t="n">
        <v>14668.88060902215</v>
      </c>
      <c r="C622" t="n">
        <v>-19.01504432681253</v>
      </c>
    </row>
    <row r="623">
      <c r="A623" t="inlineStr">
        <is>
          <t>2020-11-23</t>
        </is>
      </c>
      <c r="B623" t="n">
        <v>14668.88060902215</v>
      </c>
      <c r="C623" t="n">
        <v>-19.01504432681253</v>
      </c>
    </row>
    <row r="624">
      <c r="A624" t="inlineStr">
        <is>
          <t>2020-11-24</t>
        </is>
      </c>
      <c r="B624" t="n">
        <v>14668.88060902215</v>
      </c>
      <c r="C624" t="n">
        <v>-19.01504432681253</v>
      </c>
    </row>
    <row r="625">
      <c r="A625" t="inlineStr">
        <is>
          <t>2020-11-25</t>
        </is>
      </c>
      <c r="B625" t="n">
        <v>14654.86136087457</v>
      </c>
      <c r="C625" t="n">
        <v>-19.09244274732355</v>
      </c>
    </row>
    <row r="626">
      <c r="A626" t="inlineStr">
        <is>
          <t>2020-11-27</t>
        </is>
      </c>
      <c r="B626" t="n">
        <v>14962.0735440404</v>
      </c>
      <c r="C626" t="n">
        <v>-17.39636479161057</v>
      </c>
    </row>
    <row r="627">
      <c r="A627" t="inlineStr">
        <is>
          <t>2020-11-30</t>
        </is>
      </c>
      <c r="B627" t="n">
        <v>15523.05196615596</v>
      </c>
      <c r="C627" t="n">
        <v>-14.29927689107227</v>
      </c>
    </row>
    <row r="628">
      <c r="A628" t="inlineStr">
        <is>
          <t>2020-12-01</t>
        </is>
      </c>
      <c r="B628" t="n">
        <v>15262.75797829434</v>
      </c>
      <c r="C628" t="n">
        <v>-15.73632567692204</v>
      </c>
    </row>
    <row r="629">
      <c r="A629" t="inlineStr">
        <is>
          <t>2020-12-02</t>
        </is>
      </c>
      <c r="B629" t="n">
        <v>16727.4216403997</v>
      </c>
      <c r="C629" t="n">
        <v>-7.650110722062053</v>
      </c>
    </row>
    <row r="630">
      <c r="A630" t="inlineStr">
        <is>
          <t>2020-12-03</t>
        </is>
      </c>
      <c r="B630" t="n">
        <v>16545.46063948076</v>
      </c>
      <c r="C630" t="n">
        <v>-8.654693415618475</v>
      </c>
    </row>
    <row r="631">
      <c r="A631" t="inlineStr">
        <is>
          <t>2020-12-04</t>
        </is>
      </c>
      <c r="B631" t="n">
        <v>16681.72739801647</v>
      </c>
      <c r="C631" t="n">
        <v>-7.902382609233165</v>
      </c>
    </row>
    <row r="632">
      <c r="A632" t="inlineStr">
        <is>
          <t>2020-12-07</t>
        </is>
      </c>
      <c r="B632" t="n">
        <v>17588.67651246221</v>
      </c>
      <c r="C632" t="n">
        <v>-2.895236134399252</v>
      </c>
    </row>
    <row r="633">
      <c r="A633" t="inlineStr">
        <is>
          <t>2020-12-08</t>
        </is>
      </c>
      <c r="B633" t="n">
        <v>17215.77885587048</v>
      </c>
      <c r="C633" t="n">
        <v>-4.95395492792071</v>
      </c>
    </row>
    <row r="634">
      <c r="A634" t="inlineStr">
        <is>
          <t>2020-12-09</t>
        </is>
      </c>
      <c r="B634" t="n">
        <v>17199.05149928376</v>
      </c>
      <c r="C634" t="n">
        <v>-5.046304458045849</v>
      </c>
    </row>
    <row r="635">
      <c r="A635" t="inlineStr">
        <is>
          <t>2020-12-10</t>
        </is>
      </c>
      <c r="B635" t="n">
        <v>17641.71447237131</v>
      </c>
      <c r="C635" t="n">
        <v>-2.602420551075637</v>
      </c>
    </row>
    <row r="636">
      <c r="A636" t="inlineStr">
        <is>
          <t>2020-12-11</t>
        </is>
      </c>
      <c r="B636" t="n">
        <v>17556.85373651674</v>
      </c>
      <c r="C636" t="n">
        <v>-3.070925484393422</v>
      </c>
    </row>
    <row r="637">
      <c r="A637" t="inlineStr">
        <is>
          <t>2020-12-14</t>
        </is>
      </c>
      <c r="B637" t="n">
        <v>16704.98250351508</v>
      </c>
      <c r="C637" t="n">
        <v>-7.773994238083587</v>
      </c>
    </row>
    <row r="638">
      <c r="A638" t="inlineStr">
        <is>
          <t>2020-12-15</t>
        </is>
      </c>
      <c r="B638" t="n">
        <v>16975.47609905153</v>
      </c>
      <c r="C638" t="n">
        <v>-6.280634763133099</v>
      </c>
    </row>
    <row r="639">
      <c r="A639" t="inlineStr">
        <is>
          <t>2020-12-16</t>
        </is>
      </c>
      <c r="B639" t="n">
        <v>16631.13734394932</v>
      </c>
      <c r="C639" t="n">
        <v>-8.181683627172626</v>
      </c>
    </row>
    <row r="640">
      <c r="A640" t="inlineStr">
        <is>
          <t>2020-12-17</t>
        </is>
      </c>
      <c r="B640" t="n">
        <v>17019.94638851377</v>
      </c>
      <c r="C640" t="n">
        <v>-6.035120158654094</v>
      </c>
    </row>
    <row r="641">
      <c r="A641" t="inlineStr">
        <is>
          <t>2020-12-18</t>
        </is>
      </c>
      <c r="B641" t="n">
        <v>17347.96577133626</v>
      </c>
      <c r="C641" t="n">
        <v>-4.224168397175684</v>
      </c>
    </row>
    <row r="642">
      <c r="A642" t="inlineStr">
        <is>
          <t>2020-12-21</t>
        </is>
      </c>
      <c r="B642" t="n">
        <v>16918.35829607249</v>
      </c>
      <c r="C642" t="n">
        <v>-6.595974622097018</v>
      </c>
    </row>
    <row r="643">
      <c r="A643" t="inlineStr">
        <is>
          <t>2020-12-22</t>
        </is>
      </c>
      <c r="B643" t="n">
        <v>16771.07596124796</v>
      </c>
      <c r="C643" t="n">
        <v>-7.409100972711073</v>
      </c>
    </row>
    <row r="644">
      <c r="A644" t="inlineStr">
        <is>
          <t>2020-12-23</t>
        </is>
      </c>
      <c r="B644" t="n">
        <v>17131.3261043229</v>
      </c>
      <c r="C644" t="n">
        <v>-5.420207433674472</v>
      </c>
    </row>
    <row r="645">
      <c r="A645" t="inlineStr">
        <is>
          <t>2020-12-24</t>
        </is>
      </c>
      <c r="B645" t="n">
        <v>17033.40987064455</v>
      </c>
      <c r="C645" t="n">
        <v>-5.960790049041155</v>
      </c>
    </row>
    <row r="646">
      <c r="A646" t="inlineStr">
        <is>
          <t>2020-12-28</t>
        </is>
      </c>
      <c r="B646" t="n">
        <v>16580.54728988217</v>
      </c>
      <c r="C646" t="n">
        <v>-8.460984645112086</v>
      </c>
    </row>
    <row r="647">
      <c r="A647" t="inlineStr">
        <is>
          <t>2020-12-29</t>
        </is>
      </c>
      <c r="B647" t="n">
        <v>16627.05750087939</v>
      </c>
      <c r="C647" t="n">
        <v>-8.204207902812891</v>
      </c>
    </row>
    <row r="648">
      <c r="A648" t="inlineStr">
        <is>
          <t>2020-12-30</t>
        </is>
      </c>
      <c r="B648" t="n">
        <v>16664.59205712275</v>
      </c>
      <c r="C648" t="n">
        <v>-7.996984566922347</v>
      </c>
    </row>
    <row r="649">
      <c r="A649" t="inlineStr">
        <is>
          <t>2020-12-31</t>
        </is>
      </c>
      <c r="B649" t="n">
        <v>16473.24741714298</v>
      </c>
      <c r="C649" t="n">
        <v>-9.053373094451384</v>
      </c>
    </row>
    <row r="650">
      <c r="A650" t="inlineStr">
        <is>
          <t>2021-01-04</t>
        </is>
      </c>
      <c r="B650" t="n">
        <v>16323.92516078349</v>
      </c>
      <c r="C650" t="n">
        <v>-9.877761582885602</v>
      </c>
    </row>
    <row r="651">
      <c r="A651" t="inlineStr">
        <is>
          <t>2021-01-05</t>
        </is>
      </c>
      <c r="B651" t="n">
        <v>16434.89689228562</v>
      </c>
      <c r="C651" t="n">
        <v>-9.265101285470012</v>
      </c>
    </row>
    <row r="652">
      <c r="A652" t="inlineStr">
        <is>
          <t>2021-01-06</t>
        </is>
      </c>
      <c r="B652" t="n">
        <v>16456.11207624926</v>
      </c>
      <c r="C652" t="n">
        <v>-9.147975052140566</v>
      </c>
    </row>
    <row r="653">
      <c r="A653" t="inlineStr">
        <is>
          <t>2021-01-07</t>
        </is>
      </c>
      <c r="B653" t="n">
        <v>17154.58120982151</v>
      </c>
      <c r="C653" t="n">
        <v>-5.291819062524893</v>
      </c>
    </row>
    <row r="654">
      <c r="A654" t="inlineStr">
        <is>
          <t>2021-01-08</t>
        </is>
      </c>
      <c r="B654" t="n">
        <v>18041.94707753158</v>
      </c>
      <c r="C654" t="n">
        <v>-0.3927891107643175</v>
      </c>
    </row>
    <row r="655">
      <c r="A655" t="inlineStr">
        <is>
          <t>2021-01-11</t>
        </is>
      </c>
      <c r="B655" t="n">
        <v>17673.12926400979</v>
      </c>
      <c r="C655" t="n">
        <v>-2.42898362864549</v>
      </c>
    </row>
    <row r="656">
      <c r="A656" t="inlineStr">
        <is>
          <t>2021-01-12</t>
        </is>
      </c>
      <c r="B656" t="n">
        <v>17793.07665026576</v>
      </c>
      <c r="C656" t="n">
        <v>-1.766769924821317</v>
      </c>
    </row>
    <row r="657">
      <c r="A657" t="inlineStr">
        <is>
          <t>2021-01-13</t>
        </is>
      </c>
      <c r="B657" t="n">
        <v>17795.11657180073</v>
      </c>
      <c r="C657" t="n">
        <v>-1.755507787001165</v>
      </c>
    </row>
    <row r="658">
      <c r="A658" t="inlineStr">
        <is>
          <t>2021-01-14</t>
        </is>
      </c>
      <c r="B658" t="n">
        <v>17599.69208875102</v>
      </c>
      <c r="C658" t="n">
        <v>-2.834420590170507</v>
      </c>
    </row>
    <row r="659">
      <c r="A659" t="inlineStr">
        <is>
          <t>2021-01-15</t>
        </is>
      </c>
      <c r="B659" t="n">
        <v>16683.76731955143</v>
      </c>
      <c r="C659" t="n">
        <v>-7.891120471413032</v>
      </c>
    </row>
    <row r="660">
      <c r="A660" t="inlineStr">
        <is>
          <t>2021-01-19</t>
        </is>
      </c>
      <c r="B660" t="n">
        <v>16680.91142940248</v>
      </c>
      <c r="C660" t="n">
        <v>-7.90688746436123</v>
      </c>
    </row>
    <row r="661">
      <c r="A661" t="inlineStr">
        <is>
          <t>2021-01-20</t>
        </is>
      </c>
      <c r="B661" t="n">
        <v>17156.62113135648</v>
      </c>
      <c r="C661" t="n">
        <v>-5.280556924704741</v>
      </c>
    </row>
    <row r="662">
      <c r="A662" t="inlineStr">
        <is>
          <t>2021-01-21</t>
        </is>
      </c>
      <c r="B662" t="n">
        <v>17845.70662586788</v>
      </c>
      <c r="C662" t="n">
        <v>-1.476206769061704</v>
      </c>
    </row>
    <row r="663">
      <c r="A663" t="inlineStr">
        <is>
          <t>2021-01-22</t>
        </is>
      </c>
      <c r="B663" t="n">
        <v>17464.64928313629</v>
      </c>
      <c r="C663" t="n">
        <v>-3.57997411386373</v>
      </c>
    </row>
    <row r="664">
      <c r="A664" t="inlineStr">
        <is>
          <t>2021-01-25</t>
        </is>
      </c>
      <c r="B664" t="n">
        <v>17246.37767889497</v>
      </c>
      <c r="C664" t="n">
        <v>-4.785022860618607</v>
      </c>
    </row>
    <row r="665">
      <c r="A665" t="inlineStr">
        <is>
          <t>2021-01-26</t>
        </is>
      </c>
      <c r="B665" t="n">
        <v>17385.09234327263</v>
      </c>
      <c r="C665" t="n">
        <v>-4.019197488849144</v>
      </c>
    </row>
    <row r="666">
      <c r="A666" t="inlineStr">
        <is>
          <t>2021-01-27</t>
        </is>
      </c>
      <c r="B666" t="n">
        <v>17106.84704590331</v>
      </c>
      <c r="C666" t="n">
        <v>-5.555353087516157</v>
      </c>
    </row>
    <row r="667">
      <c r="A667" t="inlineStr">
        <is>
          <t>2021-01-28</t>
        </is>
      </c>
      <c r="B667" t="n">
        <v>16913.05450008158</v>
      </c>
      <c r="C667" t="n">
        <v>-6.62525618042937</v>
      </c>
    </row>
    <row r="668">
      <c r="A668" t="inlineStr">
        <is>
          <t>2021-01-29</t>
        </is>
      </c>
      <c r="B668" t="n">
        <v>16471.26737791046</v>
      </c>
      <c r="C668" t="n">
        <v>-9.064304629975517</v>
      </c>
    </row>
    <row r="669">
      <c r="A669" t="inlineStr">
        <is>
          <t>2021-02-01</t>
        </is>
      </c>
      <c r="B669" t="n">
        <v>16471.26737791046</v>
      </c>
      <c r="C669" t="n">
        <v>-9.064304629975517</v>
      </c>
    </row>
    <row r="670">
      <c r="A670" t="inlineStr">
        <is>
          <t>2021-02-02</t>
        </is>
      </c>
      <c r="B670" t="n">
        <v>16471.26737791046</v>
      </c>
      <c r="C670" t="n">
        <v>-9.064304629975517</v>
      </c>
    </row>
    <row r="671">
      <c r="A671" t="inlineStr">
        <is>
          <t>2021-02-03</t>
        </is>
      </c>
      <c r="B671" t="n">
        <v>16471.26737791046</v>
      </c>
      <c r="C671" t="n">
        <v>-9.064304629975517</v>
      </c>
    </row>
    <row r="672">
      <c r="A672" t="inlineStr">
        <is>
          <t>2021-02-04</t>
        </is>
      </c>
      <c r="B672" t="n">
        <v>16471.26737791046</v>
      </c>
      <c r="C672" t="n">
        <v>-9.064304629975517</v>
      </c>
    </row>
    <row r="673">
      <c r="A673" t="inlineStr">
        <is>
          <t>2021-02-05</t>
        </is>
      </c>
      <c r="B673" t="n">
        <v>16471.26737791046</v>
      </c>
      <c r="C673" t="n">
        <v>-9.064304629975517</v>
      </c>
    </row>
    <row r="674">
      <c r="A674" t="inlineStr">
        <is>
          <t>2021-02-08</t>
        </is>
      </c>
      <c r="B674" t="n">
        <v>16471.26737791046</v>
      </c>
      <c r="C674" t="n">
        <v>-9.064304629975517</v>
      </c>
    </row>
    <row r="675">
      <c r="A675" t="inlineStr">
        <is>
          <t>2021-02-09</t>
        </is>
      </c>
      <c r="B675" t="n">
        <v>16471.26737791046</v>
      </c>
      <c r="C675" t="n">
        <v>-9.064304629975517</v>
      </c>
    </row>
    <row r="676">
      <c r="A676" t="inlineStr">
        <is>
          <t>2021-02-10</t>
        </is>
      </c>
      <c r="B676" t="n">
        <v>16471.26737791046</v>
      </c>
      <c r="C676" t="n">
        <v>-9.064304629975517</v>
      </c>
    </row>
    <row r="677">
      <c r="A677" t="inlineStr">
        <is>
          <t>2021-02-11</t>
        </is>
      </c>
      <c r="B677" t="n">
        <v>16471.26737791046</v>
      </c>
      <c r="C677" t="n">
        <v>-9.064304629975517</v>
      </c>
    </row>
    <row r="678">
      <c r="A678" t="inlineStr">
        <is>
          <t>2021-02-12</t>
        </is>
      </c>
      <c r="B678" t="n">
        <v>16471.26737791046</v>
      </c>
      <c r="C678" t="n">
        <v>-9.064304629975517</v>
      </c>
    </row>
    <row r="679">
      <c r="A679" t="inlineStr">
        <is>
          <t>2021-02-16</t>
        </is>
      </c>
      <c r="B679" t="n">
        <v>16471.26737791046</v>
      </c>
      <c r="C679" t="n">
        <v>-9.064304629975517</v>
      </c>
    </row>
    <row r="680">
      <c r="A680" t="inlineStr">
        <is>
          <t>2021-02-17</t>
        </is>
      </c>
      <c r="B680" t="n">
        <v>16471.26737791046</v>
      </c>
      <c r="C680" t="n">
        <v>-9.064304629975517</v>
      </c>
    </row>
    <row r="681">
      <c r="A681" t="inlineStr">
        <is>
          <t>2021-02-18</t>
        </is>
      </c>
      <c r="B681" t="n">
        <v>16471.26737791046</v>
      </c>
      <c r="C681" t="n">
        <v>-9.064304629975517</v>
      </c>
    </row>
    <row r="682">
      <c r="A682" t="inlineStr">
        <is>
          <t>2021-02-19</t>
        </is>
      </c>
      <c r="B682" t="n">
        <v>16471.26737791046</v>
      </c>
      <c r="C682" t="n">
        <v>-9.064304629975517</v>
      </c>
    </row>
    <row r="683">
      <c r="A683" t="inlineStr">
        <is>
          <t>2021-02-22</t>
        </is>
      </c>
      <c r="B683" t="n">
        <v>16471.26737791046</v>
      </c>
      <c r="C683" t="n">
        <v>-9.064304629975517</v>
      </c>
    </row>
    <row r="684">
      <c r="A684" t="inlineStr">
        <is>
          <t>2021-02-23</t>
        </is>
      </c>
      <c r="B684" t="n">
        <v>16471.26737791046</v>
      </c>
      <c r="C684" t="n">
        <v>-9.064304629975517</v>
      </c>
    </row>
    <row r="685">
      <c r="A685" t="inlineStr">
        <is>
          <t>2021-02-24</t>
        </is>
      </c>
      <c r="B685" t="n">
        <v>16471.26737791046</v>
      </c>
      <c r="C685" t="n">
        <v>-9.064304629975517</v>
      </c>
    </row>
    <row r="686">
      <c r="A686" t="inlineStr">
        <is>
          <t>2021-02-25</t>
        </is>
      </c>
      <c r="B686" t="n">
        <v>16471.26737791046</v>
      </c>
      <c r="C686" t="n">
        <v>-9.064304629975517</v>
      </c>
    </row>
    <row r="687">
      <c r="A687" t="inlineStr">
        <is>
          <t>2021-02-26</t>
        </is>
      </c>
      <c r="B687" t="n">
        <v>16471.26737791046</v>
      </c>
      <c r="C687" t="n">
        <v>-9.064304629975517</v>
      </c>
    </row>
    <row r="688">
      <c r="A688" t="inlineStr">
        <is>
          <t>2021-03-01</t>
        </is>
      </c>
      <c r="B688" t="n">
        <v>16471.26737791046</v>
      </c>
      <c r="C688" t="n">
        <v>-9.064304629975517</v>
      </c>
    </row>
    <row r="689">
      <c r="A689" t="inlineStr">
        <is>
          <t>2021-03-02</t>
        </is>
      </c>
      <c r="B689" t="n">
        <v>16471.26737791046</v>
      </c>
      <c r="C689" t="n">
        <v>-9.064304629975517</v>
      </c>
    </row>
    <row r="690">
      <c r="A690" t="inlineStr">
        <is>
          <t>2021-03-03</t>
        </is>
      </c>
      <c r="B690" t="n">
        <v>16471.26737791046</v>
      </c>
      <c r="C690" t="n">
        <v>-9.064304629975517</v>
      </c>
    </row>
    <row r="691">
      <c r="A691" t="inlineStr">
        <is>
          <t>2021-03-04</t>
        </is>
      </c>
      <c r="B691" t="n">
        <v>16471.26737791046</v>
      </c>
      <c r="C691" t="n">
        <v>-9.064304629975517</v>
      </c>
    </row>
    <row r="692">
      <c r="A692" t="inlineStr">
        <is>
          <t>2021-03-05</t>
        </is>
      </c>
      <c r="B692" t="n">
        <v>16471.26737791046</v>
      </c>
      <c r="C692" t="n">
        <v>-9.064304629975517</v>
      </c>
    </row>
    <row r="693">
      <c r="A693" t="inlineStr">
        <is>
          <t>2021-03-08</t>
        </is>
      </c>
      <c r="B693" t="n">
        <v>16471.26737791046</v>
      </c>
      <c r="C693" t="n">
        <v>-9.064304629975517</v>
      </c>
    </row>
    <row r="694">
      <c r="A694" t="inlineStr">
        <is>
          <t>2021-03-09</t>
        </is>
      </c>
      <c r="B694" t="n">
        <v>16471.26737791046</v>
      </c>
      <c r="C694" t="n">
        <v>-9.064304629975517</v>
      </c>
    </row>
    <row r="695">
      <c r="A695" t="inlineStr">
        <is>
          <t>2021-03-10</t>
        </is>
      </c>
      <c r="B695" t="n">
        <v>16471.26737791046</v>
      </c>
      <c r="C695" t="n">
        <v>-9.064304629975517</v>
      </c>
    </row>
    <row r="696">
      <c r="A696" t="inlineStr">
        <is>
          <t>2021-03-11</t>
        </is>
      </c>
      <c r="B696" t="n">
        <v>16471.26737791046</v>
      </c>
      <c r="C696" t="n">
        <v>-9.064304629975517</v>
      </c>
    </row>
    <row r="697">
      <c r="A697" t="inlineStr">
        <is>
          <t>2021-03-12</t>
        </is>
      </c>
      <c r="B697" t="n">
        <v>16471.26737791046</v>
      </c>
      <c r="C697" t="n">
        <v>-9.064304629975517</v>
      </c>
    </row>
    <row r="698">
      <c r="A698" t="inlineStr">
        <is>
          <t>2021-03-15</t>
        </is>
      </c>
      <c r="B698" t="n">
        <v>16471.26737791046</v>
      </c>
      <c r="C698" t="n">
        <v>-9.064304629975517</v>
      </c>
    </row>
    <row r="699">
      <c r="A699" t="inlineStr">
        <is>
          <t>2021-03-16</t>
        </is>
      </c>
      <c r="B699" t="n">
        <v>16471.26737791046</v>
      </c>
      <c r="C699" t="n">
        <v>-9.064304629975517</v>
      </c>
    </row>
    <row r="700">
      <c r="A700" t="inlineStr">
        <is>
          <t>2021-03-17</t>
        </is>
      </c>
      <c r="B700" t="n">
        <v>16471.26737791046</v>
      </c>
      <c r="C700" t="n">
        <v>-9.064304629975517</v>
      </c>
    </row>
    <row r="701">
      <c r="A701" t="inlineStr">
        <is>
          <t>2021-03-18</t>
        </is>
      </c>
      <c r="B701" t="n">
        <v>16471.26737791046</v>
      </c>
      <c r="C701" t="n">
        <v>-9.064304629975517</v>
      </c>
    </row>
    <row r="702">
      <c r="A702" t="inlineStr">
        <is>
          <t>2021-03-19</t>
        </is>
      </c>
      <c r="B702" t="n">
        <v>16471.26737791046</v>
      </c>
      <c r="C702" t="n">
        <v>-9.064304629975517</v>
      </c>
    </row>
    <row r="703">
      <c r="A703" t="inlineStr">
        <is>
          <t>2021-03-22</t>
        </is>
      </c>
      <c r="B703" t="n">
        <v>16471.26737791046</v>
      </c>
      <c r="C703" t="n">
        <v>-9.064304629975517</v>
      </c>
    </row>
    <row r="704">
      <c r="A704" t="inlineStr">
        <is>
          <t>2021-03-23</t>
        </is>
      </c>
      <c r="B704" t="n">
        <v>16471.26737791046</v>
      </c>
      <c r="C704" t="n">
        <v>-9.064304629975517</v>
      </c>
    </row>
    <row r="705">
      <c r="A705" t="inlineStr">
        <is>
          <t>2021-03-24</t>
        </is>
      </c>
      <c r="B705" t="n">
        <v>16471.26737791046</v>
      </c>
      <c r="C705" t="n">
        <v>-9.064304629975517</v>
      </c>
    </row>
    <row r="706">
      <c r="A706" t="inlineStr">
        <is>
          <t>2021-03-25</t>
        </is>
      </c>
      <c r="B706" t="n">
        <v>16471.26737791046</v>
      </c>
      <c r="C706" t="n">
        <v>-9.064304629975517</v>
      </c>
    </row>
    <row r="707">
      <c r="A707" t="inlineStr">
        <is>
          <t>2021-03-26</t>
        </is>
      </c>
      <c r="B707" t="n">
        <v>16471.26737791046</v>
      </c>
      <c r="C707" t="n">
        <v>-9.064304629975517</v>
      </c>
    </row>
    <row r="708">
      <c r="A708" t="inlineStr">
        <is>
          <t>2021-03-29</t>
        </is>
      </c>
      <c r="B708" t="n">
        <v>16471.26737791046</v>
      </c>
      <c r="C708" t="n">
        <v>-9.064304629975517</v>
      </c>
    </row>
    <row r="709">
      <c r="A709" t="inlineStr">
        <is>
          <t>2021-03-30</t>
        </is>
      </c>
      <c r="B709" t="n">
        <v>16471.26737791046</v>
      </c>
      <c r="C709" t="n">
        <v>-9.064304629975517</v>
      </c>
    </row>
    <row r="710">
      <c r="A710" t="inlineStr">
        <is>
          <t>2021-03-31</t>
        </is>
      </c>
      <c r="B710" t="n">
        <v>16471.26737791046</v>
      </c>
      <c r="C710" t="n">
        <v>-9.064304629975517</v>
      </c>
    </row>
    <row r="711">
      <c r="A711" t="inlineStr">
        <is>
          <t>2021-04-01</t>
        </is>
      </c>
      <c r="B711" t="n">
        <v>16471.26737791046</v>
      </c>
      <c r="C711" t="n">
        <v>-9.064304629975517</v>
      </c>
    </row>
    <row r="712">
      <c r="A712" t="inlineStr">
        <is>
          <t>2021-04-05</t>
        </is>
      </c>
      <c r="B712" t="n">
        <v>16471.26737791046</v>
      </c>
      <c r="C712" t="n">
        <v>-9.064304629975517</v>
      </c>
    </row>
    <row r="713">
      <c r="A713" t="inlineStr">
        <is>
          <t>2021-04-06</t>
        </is>
      </c>
      <c r="B713" t="n">
        <v>16471.26737791046</v>
      </c>
      <c r="C713" t="n">
        <v>-9.064304629975517</v>
      </c>
    </row>
    <row r="714">
      <c r="A714" t="inlineStr">
        <is>
          <t>2021-04-07</t>
        </is>
      </c>
      <c r="B714" t="n">
        <v>16471.26737791046</v>
      </c>
      <c r="C714" t="n">
        <v>-9.064304629975517</v>
      </c>
    </row>
    <row r="715">
      <c r="A715" t="inlineStr">
        <is>
          <t>2021-04-08</t>
        </is>
      </c>
      <c r="B715" t="n">
        <v>16471.26737791046</v>
      </c>
      <c r="C715" t="n">
        <v>-9.064304629975517</v>
      </c>
    </row>
    <row r="716">
      <c r="A716" t="inlineStr">
        <is>
          <t>2021-04-09</t>
        </is>
      </c>
      <c r="B716" t="n">
        <v>16471.26737791046</v>
      </c>
      <c r="C716" t="n">
        <v>-9.064304629975517</v>
      </c>
    </row>
    <row r="717">
      <c r="A717" t="inlineStr">
        <is>
          <t>2021-04-12</t>
        </is>
      </c>
      <c r="B717" t="n">
        <v>16471.26737791046</v>
      </c>
      <c r="C717" t="n">
        <v>-9.064304629975517</v>
      </c>
    </row>
    <row r="718">
      <c r="A718" t="inlineStr">
        <is>
          <t>2021-04-13</t>
        </is>
      </c>
      <c r="B718" t="n">
        <v>16471.26737791046</v>
      </c>
      <c r="C718" t="n">
        <v>-9.064304629975517</v>
      </c>
    </row>
    <row r="719">
      <c r="A719" t="inlineStr">
        <is>
          <t>2021-04-14</t>
        </is>
      </c>
      <c r="B719" t="n">
        <v>16471.26737791046</v>
      </c>
      <c r="C719" t="n">
        <v>-9.064304629975517</v>
      </c>
    </row>
    <row r="720">
      <c r="A720" t="inlineStr">
        <is>
          <t>2021-04-15</t>
        </is>
      </c>
      <c r="B720" t="n">
        <v>16471.26737791046</v>
      </c>
      <c r="C720" t="n">
        <v>-9.064304629975517</v>
      </c>
    </row>
    <row r="721">
      <c r="A721" t="inlineStr">
        <is>
          <t>2021-04-16</t>
        </is>
      </c>
      <c r="B721" t="n">
        <v>16471.26737791046</v>
      </c>
      <c r="C721" t="n">
        <v>-9.064304629975517</v>
      </c>
    </row>
    <row r="722">
      <c r="A722" t="inlineStr">
        <is>
          <t>2021-04-19</t>
        </is>
      </c>
      <c r="B722" t="n">
        <v>16455.83084012663</v>
      </c>
      <c r="C722" t="n">
        <v>-9.14952771969115</v>
      </c>
    </row>
    <row r="723">
      <c r="A723" t="inlineStr">
        <is>
          <t>2021-04-20</t>
        </is>
      </c>
      <c r="B723" t="n">
        <v>16049.07173081502</v>
      </c>
      <c r="C723" t="n">
        <v>-11.39519112886811</v>
      </c>
    </row>
    <row r="724">
      <c r="A724" t="inlineStr">
        <is>
          <t>2021-04-21</t>
        </is>
      </c>
      <c r="B724" t="n">
        <v>15613.50936725284</v>
      </c>
      <c r="C724" t="n">
        <v>-13.79987350690154</v>
      </c>
    </row>
    <row r="725">
      <c r="A725" t="inlineStr">
        <is>
          <t>2021-04-22</t>
        </is>
      </c>
      <c r="B725" t="n">
        <v>15613.50936725284</v>
      </c>
      <c r="C725" t="n">
        <v>-13.79987350690154</v>
      </c>
    </row>
    <row r="726">
      <c r="A726" t="inlineStr">
        <is>
          <t>2021-04-23</t>
        </is>
      </c>
      <c r="B726" t="n">
        <v>15613.50936725284</v>
      </c>
      <c r="C726" t="n">
        <v>-13.79987350690154</v>
      </c>
    </row>
    <row r="727">
      <c r="A727" t="inlineStr">
        <is>
          <t>2021-04-26</t>
        </is>
      </c>
      <c r="B727" t="n">
        <v>15613.50936725284</v>
      </c>
      <c r="C727" t="n">
        <v>-13.79987350690154</v>
      </c>
    </row>
    <row r="728">
      <c r="A728" t="inlineStr">
        <is>
          <t>2021-04-27</t>
        </is>
      </c>
      <c r="B728" t="n">
        <v>15613.50936725284</v>
      </c>
      <c r="C728" t="n">
        <v>-13.79987350690154</v>
      </c>
    </row>
    <row r="729">
      <c r="A729" t="inlineStr">
        <is>
          <t>2021-04-28</t>
        </is>
      </c>
      <c r="B729" t="n">
        <v>15613.50936725284</v>
      </c>
      <c r="C729" t="n">
        <v>-13.79987350690154</v>
      </c>
    </row>
    <row r="730">
      <c r="A730" t="inlineStr">
        <is>
          <t>2021-04-29</t>
        </is>
      </c>
      <c r="B730" t="n">
        <v>15613.50936725284</v>
      </c>
      <c r="C730" t="n">
        <v>-13.79987350690154</v>
      </c>
    </row>
    <row r="731">
      <c r="A731" t="inlineStr">
        <is>
          <t>2021-04-30</t>
        </is>
      </c>
      <c r="B731" t="n">
        <v>15613.50936725284</v>
      </c>
      <c r="C731" t="n">
        <v>-13.79987350690154</v>
      </c>
    </row>
    <row r="732">
      <c r="A732" t="inlineStr">
        <is>
          <t>2021-05-03</t>
        </is>
      </c>
      <c r="B732" t="n">
        <v>15613.50936725284</v>
      </c>
      <c r="C732" t="n">
        <v>-13.79987350690154</v>
      </c>
    </row>
    <row r="733">
      <c r="A733" t="inlineStr">
        <is>
          <t>2021-05-04</t>
        </is>
      </c>
      <c r="B733" t="n">
        <v>15613.50936725284</v>
      </c>
      <c r="C733" t="n">
        <v>-13.79987350690154</v>
      </c>
    </row>
    <row r="734">
      <c r="A734" t="inlineStr">
        <is>
          <t>2021-05-05</t>
        </is>
      </c>
      <c r="B734" t="n">
        <v>15613.50936725284</v>
      </c>
      <c r="C734" t="n">
        <v>-13.79987350690154</v>
      </c>
    </row>
    <row r="735">
      <c r="A735" t="inlineStr">
        <is>
          <t>2021-05-06</t>
        </is>
      </c>
      <c r="B735" t="n">
        <v>15613.50936725284</v>
      </c>
      <c r="C735" t="n">
        <v>-13.79987350690154</v>
      </c>
    </row>
    <row r="736">
      <c r="A736" t="inlineStr">
        <is>
          <t>2021-05-07</t>
        </is>
      </c>
      <c r="B736" t="n">
        <v>15613.50936725284</v>
      </c>
      <c r="C736" t="n">
        <v>-13.79987350690154</v>
      </c>
    </row>
    <row r="737">
      <c r="A737" t="inlineStr">
        <is>
          <t>2021-05-10</t>
        </is>
      </c>
      <c r="B737" t="n">
        <v>15613.50936725284</v>
      </c>
      <c r="C737" t="n">
        <v>-13.79987350690154</v>
      </c>
    </row>
    <row r="738">
      <c r="A738" t="inlineStr">
        <is>
          <t>2021-05-11</t>
        </is>
      </c>
      <c r="B738" t="n">
        <v>15613.50936725284</v>
      </c>
      <c r="C738" t="n">
        <v>-13.79987350690154</v>
      </c>
    </row>
    <row r="739">
      <c r="A739" t="inlineStr">
        <is>
          <t>2021-05-12</t>
        </is>
      </c>
      <c r="B739" t="n">
        <v>15613.50936725284</v>
      </c>
      <c r="C739" t="n">
        <v>-13.79987350690154</v>
      </c>
    </row>
    <row r="740">
      <c r="A740" t="inlineStr">
        <is>
          <t>2021-05-13</t>
        </is>
      </c>
      <c r="B740" t="n">
        <v>15613.50936725284</v>
      </c>
      <c r="C740" t="n">
        <v>-13.79987350690154</v>
      </c>
    </row>
    <row r="741">
      <c r="A741" t="inlineStr">
        <is>
          <t>2021-05-14</t>
        </is>
      </c>
      <c r="B741" t="n">
        <v>15613.50936725284</v>
      </c>
      <c r="C741" t="n">
        <v>-13.79987350690154</v>
      </c>
    </row>
    <row r="742">
      <c r="A742" t="inlineStr">
        <is>
          <t>2021-05-17</t>
        </is>
      </c>
      <c r="B742" t="n">
        <v>15613.50936725284</v>
      </c>
      <c r="C742" t="n">
        <v>-13.79987350690154</v>
      </c>
    </row>
    <row r="743">
      <c r="A743" t="inlineStr">
        <is>
          <t>2021-05-18</t>
        </is>
      </c>
      <c r="B743" t="n">
        <v>15613.50936725284</v>
      </c>
      <c r="C743" t="n">
        <v>-13.79987350690154</v>
      </c>
    </row>
    <row r="744">
      <c r="A744" t="inlineStr">
        <is>
          <t>2021-05-19</t>
        </is>
      </c>
      <c r="B744" t="n">
        <v>15613.50936725284</v>
      </c>
      <c r="C744" t="n">
        <v>-13.79987350690154</v>
      </c>
    </row>
    <row r="745">
      <c r="A745" t="inlineStr">
        <is>
          <t>2021-05-20</t>
        </is>
      </c>
      <c r="B745" t="n">
        <v>15613.50936725284</v>
      </c>
      <c r="C745" t="n">
        <v>-13.79987350690154</v>
      </c>
    </row>
    <row r="746">
      <c r="A746" t="inlineStr">
        <is>
          <t>2021-05-21</t>
        </is>
      </c>
      <c r="B746" t="n">
        <v>15613.50936725284</v>
      </c>
      <c r="C746" t="n">
        <v>-13.79987350690154</v>
      </c>
    </row>
    <row r="747">
      <c r="A747" t="inlineStr">
        <is>
          <t>2021-05-24</t>
        </is>
      </c>
      <c r="B747" t="n">
        <v>15613.50936725284</v>
      </c>
      <c r="C747" t="n">
        <v>-13.79987350690154</v>
      </c>
    </row>
    <row r="748">
      <c r="A748" t="inlineStr">
        <is>
          <t>2021-05-25</t>
        </is>
      </c>
      <c r="B748" t="n">
        <v>15613.50936725284</v>
      </c>
      <c r="C748" t="n">
        <v>-13.79987350690154</v>
      </c>
    </row>
    <row r="749">
      <c r="A749" t="inlineStr">
        <is>
          <t>2021-05-26</t>
        </is>
      </c>
      <c r="B749" t="n">
        <v>15613.50936725284</v>
      </c>
      <c r="C749" t="n">
        <v>-13.79987350690154</v>
      </c>
    </row>
    <row r="750">
      <c r="A750" t="inlineStr">
        <is>
          <t>2021-05-27</t>
        </is>
      </c>
      <c r="B750" t="n">
        <v>15613.50936725284</v>
      </c>
      <c r="C750" t="n">
        <v>-13.79987350690154</v>
      </c>
    </row>
    <row r="751">
      <c r="A751" t="inlineStr">
        <is>
          <t>2021-05-28</t>
        </is>
      </c>
      <c r="B751" t="n">
        <v>15613.50936725284</v>
      </c>
      <c r="C751" t="n">
        <v>-13.79987350690154</v>
      </c>
    </row>
    <row r="752">
      <c r="A752" t="inlineStr">
        <is>
          <t>2021-06-01</t>
        </is>
      </c>
      <c r="B752" t="n">
        <v>15613.50936725284</v>
      </c>
      <c r="C752" t="n">
        <v>-13.79987350690154</v>
      </c>
    </row>
    <row r="753">
      <c r="A753" t="inlineStr">
        <is>
          <t>2021-06-02</t>
        </is>
      </c>
      <c r="B753" t="n">
        <v>15613.50936725284</v>
      </c>
      <c r="C753" t="n">
        <v>-13.79987350690154</v>
      </c>
    </row>
    <row r="754">
      <c r="A754" t="inlineStr">
        <is>
          <t>2021-06-03</t>
        </is>
      </c>
      <c r="B754" t="n">
        <v>15613.50936725284</v>
      </c>
      <c r="C754" t="n">
        <v>-13.79987350690154</v>
      </c>
    </row>
    <row r="755">
      <c r="A755" t="inlineStr">
        <is>
          <t>2021-06-04</t>
        </is>
      </c>
      <c r="B755" t="n">
        <v>15613.50936725284</v>
      </c>
      <c r="C755" t="n">
        <v>-13.79987350690154</v>
      </c>
    </row>
    <row r="756">
      <c r="A756" t="inlineStr">
        <is>
          <t>2021-06-07</t>
        </is>
      </c>
      <c r="B756" t="n">
        <v>15613.50936725284</v>
      </c>
      <c r="C756" t="n">
        <v>-13.79987350690154</v>
      </c>
    </row>
    <row r="757">
      <c r="A757" t="inlineStr">
        <is>
          <t>2021-06-08</t>
        </is>
      </c>
      <c r="B757" t="n">
        <v>15613.50936725284</v>
      </c>
      <c r="C757" t="n">
        <v>-13.79987350690154</v>
      </c>
    </row>
    <row r="758">
      <c r="A758" t="inlineStr">
        <is>
          <t>2021-06-09</t>
        </is>
      </c>
      <c r="B758" t="n">
        <v>15613.50936725284</v>
      </c>
      <c r="C758" t="n">
        <v>-13.79987350690154</v>
      </c>
    </row>
    <row r="759">
      <c r="A759" t="inlineStr">
        <is>
          <t>2021-06-10</t>
        </is>
      </c>
      <c r="B759" t="n">
        <v>15613.50936725284</v>
      </c>
      <c r="C759" t="n">
        <v>-13.79987350690154</v>
      </c>
    </row>
    <row r="760">
      <c r="A760" t="inlineStr">
        <is>
          <t>2021-06-11</t>
        </is>
      </c>
      <c r="B760" t="n">
        <v>15596.51051167312</v>
      </c>
      <c r="C760" t="n">
        <v>-13.89372194716846</v>
      </c>
    </row>
    <row r="761">
      <c r="A761" t="inlineStr">
        <is>
          <t>2021-06-14</t>
        </is>
      </c>
      <c r="B761" t="n">
        <v>16047.51197395987</v>
      </c>
      <c r="C761" t="n">
        <v>-11.40380234080321</v>
      </c>
    </row>
    <row r="762">
      <c r="A762" t="inlineStr">
        <is>
          <t>2021-06-15</t>
        </is>
      </c>
      <c r="B762" t="n">
        <v>15544.80333765298</v>
      </c>
      <c r="C762" t="n">
        <v>-14.17919043707021</v>
      </c>
    </row>
    <row r="763">
      <c r="A763" t="inlineStr">
        <is>
          <t>2021-06-16</t>
        </is>
      </c>
      <c r="B763" t="n">
        <v>15545.95238596454</v>
      </c>
      <c r="C763" t="n">
        <v>-14.17284669285017</v>
      </c>
    </row>
    <row r="764">
      <c r="A764" t="inlineStr">
        <is>
          <t>2021-06-17</t>
        </is>
      </c>
      <c r="B764" t="n">
        <v>15794.72134541698</v>
      </c>
      <c r="C764" t="n">
        <v>-12.79942606921175</v>
      </c>
    </row>
    <row r="765">
      <c r="A765" t="inlineStr">
        <is>
          <t>2021-06-18</t>
        </is>
      </c>
      <c r="B765" t="n">
        <v>15825.17112567328</v>
      </c>
      <c r="C765" t="n">
        <v>-12.63131684738074</v>
      </c>
    </row>
    <row r="766">
      <c r="A766" t="inlineStr">
        <is>
          <t>2021-06-21</t>
        </is>
      </c>
      <c r="B766" t="n">
        <v>15707.9681978943</v>
      </c>
      <c r="C766" t="n">
        <v>-13.2783787578247</v>
      </c>
    </row>
    <row r="767">
      <c r="A767" t="inlineStr">
        <is>
          <t>2021-06-22</t>
        </is>
      </c>
      <c r="B767" t="n">
        <v>16169.88561914086</v>
      </c>
      <c r="C767" t="n">
        <v>-10.72819358136907</v>
      </c>
    </row>
    <row r="768">
      <c r="A768" t="inlineStr">
        <is>
          <t>2021-06-23</t>
        </is>
      </c>
      <c r="B768" t="n">
        <v>16345.69001080933</v>
      </c>
      <c r="C768" t="n">
        <v>-9.757600715703131</v>
      </c>
    </row>
    <row r="769">
      <c r="A769" t="inlineStr">
        <is>
          <t>2021-06-24</t>
        </is>
      </c>
      <c r="B769" t="n">
        <v>16774.28503102069</v>
      </c>
      <c r="C769" t="n">
        <v>-7.39138412162862</v>
      </c>
    </row>
    <row r="770">
      <c r="A770" t="inlineStr">
        <is>
          <t>2021-06-25</t>
        </is>
      </c>
      <c r="B770" t="n">
        <v>16901.82939360369</v>
      </c>
      <c r="C770" t="n">
        <v>-6.687228513204308</v>
      </c>
    </row>
    <row r="771">
      <c r="A771" t="inlineStr">
        <is>
          <t>2021-06-28</t>
        </is>
      </c>
      <c r="B771" t="n">
        <v>17199.43290629737</v>
      </c>
      <c r="C771" t="n">
        <v>-5.044198760214251</v>
      </c>
    </row>
    <row r="772">
      <c r="A772" t="inlineStr">
        <is>
          <t>2021-06-29</t>
        </is>
      </c>
      <c r="B772" t="n">
        <v>17274.12104654868</v>
      </c>
      <c r="C772" t="n">
        <v>-4.63185538591172</v>
      </c>
    </row>
    <row r="773">
      <c r="A773" t="inlineStr">
        <is>
          <t>2021-06-30</t>
        </is>
      </c>
      <c r="B773" t="n">
        <v>17430.96614107643</v>
      </c>
      <c r="C773" t="n">
        <v>-3.765934299876428</v>
      </c>
    </row>
    <row r="774">
      <c r="A774" t="inlineStr">
        <is>
          <t>2021-07-01</t>
        </is>
      </c>
      <c r="B774" t="n">
        <v>17031.09732865403</v>
      </c>
      <c r="C774" t="n">
        <v>-5.97355728844996</v>
      </c>
    </row>
    <row r="775">
      <c r="A775" t="inlineStr">
        <is>
          <t>2021-07-02</t>
        </is>
      </c>
      <c r="B775" t="n">
        <v>16985.13539619169</v>
      </c>
      <c r="C775" t="n">
        <v>-6.227307057251501</v>
      </c>
    </row>
    <row r="776">
      <c r="A776" t="inlineStr">
        <is>
          <t>2021-07-06</t>
        </is>
      </c>
      <c r="B776" t="n">
        <v>16737.51548505081</v>
      </c>
      <c r="C776" t="n">
        <v>-7.594383936669874</v>
      </c>
    </row>
    <row r="777">
      <c r="A777" t="inlineStr">
        <is>
          <t>2021-07-07</t>
        </is>
      </c>
      <c r="B777" t="n">
        <v>16480.12866326168</v>
      </c>
      <c r="C777" t="n">
        <v>-9.015382641958587</v>
      </c>
    </row>
    <row r="778">
      <c r="A778" t="inlineStr">
        <is>
          <t>2021-07-08</t>
        </is>
      </c>
      <c r="B778" t="n">
        <v>16314.09118224147</v>
      </c>
      <c r="C778" t="n">
        <v>-9.9320536817542</v>
      </c>
    </row>
    <row r="779">
      <c r="A779" t="inlineStr">
        <is>
          <t>2021-07-09</t>
        </is>
      </c>
      <c r="B779" t="n">
        <v>16697.87331830204</v>
      </c>
      <c r="C779" t="n">
        <v>-7.813243112261227</v>
      </c>
    </row>
    <row r="780">
      <c r="A780" t="inlineStr">
        <is>
          <t>2021-07-12</t>
        </is>
      </c>
      <c r="B780" t="n">
        <v>16593.3099219502</v>
      </c>
      <c r="C780" t="n">
        <v>-8.390523836284769</v>
      </c>
    </row>
    <row r="781">
      <c r="A781" t="inlineStr">
        <is>
          <t>2021-07-13</t>
        </is>
      </c>
      <c r="B781" t="n">
        <v>16756.47478219153</v>
      </c>
      <c r="C781" t="n">
        <v>-7.489712157039226</v>
      </c>
    </row>
    <row r="782">
      <c r="A782" t="inlineStr">
        <is>
          <t>2021-07-14</t>
        </is>
      </c>
      <c r="B782" t="n">
        <v>16156.67156355794</v>
      </c>
      <c r="C782" t="n">
        <v>-10.80114663989951</v>
      </c>
    </row>
    <row r="783">
      <c r="A783" t="inlineStr">
        <is>
          <t>2021-07-15</t>
        </is>
      </c>
      <c r="B783" t="n">
        <v>15844.130422814</v>
      </c>
      <c r="C783" t="n">
        <v>-12.52664506775009</v>
      </c>
    </row>
    <row r="784">
      <c r="A784" t="inlineStr">
        <is>
          <t>2021-07-16</t>
        </is>
      </c>
      <c r="B784" t="n">
        <v>15572.38049713039</v>
      </c>
      <c r="C784" t="n">
        <v>-14.02694057578927</v>
      </c>
    </row>
    <row r="785">
      <c r="A785" t="inlineStr">
        <is>
          <t>2021-07-19</t>
        </is>
      </c>
      <c r="B785" t="n">
        <v>15473.33097424305</v>
      </c>
      <c r="C785" t="n">
        <v>-14.57377993144862</v>
      </c>
    </row>
    <row r="786">
      <c r="A786" t="inlineStr">
        <is>
          <t>2021-07-20</t>
        </is>
      </c>
      <c r="B786" t="n">
        <v>15473.33097424305</v>
      </c>
      <c r="C786" t="n">
        <v>-14.57377993144862</v>
      </c>
    </row>
    <row r="787">
      <c r="A787" t="inlineStr">
        <is>
          <t>2021-07-21</t>
        </is>
      </c>
      <c r="B787" t="n">
        <v>15473.33097424305</v>
      </c>
      <c r="C787" t="n">
        <v>-14.57377993144862</v>
      </c>
    </row>
    <row r="788">
      <c r="A788" t="inlineStr">
        <is>
          <t>2021-07-22</t>
        </is>
      </c>
      <c r="B788" t="n">
        <v>15473.33097424305</v>
      </c>
      <c r="C788" t="n">
        <v>-14.57377993144862</v>
      </c>
    </row>
    <row r="789">
      <c r="A789" t="inlineStr">
        <is>
          <t>2021-07-23</t>
        </is>
      </c>
      <c r="B789" t="n">
        <v>15473.33097424305</v>
      </c>
      <c r="C789" t="n">
        <v>-14.57377993144862</v>
      </c>
    </row>
    <row r="790">
      <c r="A790" t="inlineStr">
        <is>
          <t>2021-07-26</t>
        </is>
      </c>
      <c r="B790" t="n">
        <v>15473.33097424305</v>
      </c>
      <c r="C790" t="n">
        <v>-14.57377993144862</v>
      </c>
    </row>
    <row r="791">
      <c r="A791" t="inlineStr">
        <is>
          <t>2021-07-27</t>
        </is>
      </c>
      <c r="B791" t="n">
        <v>15473.33097424305</v>
      </c>
      <c r="C791" t="n">
        <v>-14.57377993144862</v>
      </c>
    </row>
    <row r="792">
      <c r="A792" t="inlineStr">
        <is>
          <t>2021-07-28</t>
        </is>
      </c>
      <c r="B792" t="n">
        <v>15473.33097424305</v>
      </c>
      <c r="C792" t="n">
        <v>-14.57377993144862</v>
      </c>
    </row>
    <row r="793">
      <c r="A793" t="inlineStr">
        <is>
          <t>2021-07-29</t>
        </is>
      </c>
      <c r="B793" t="n">
        <v>15473.33097424305</v>
      </c>
      <c r="C793" t="n">
        <v>-14.57377993144862</v>
      </c>
    </row>
    <row r="794">
      <c r="A794" t="inlineStr">
        <is>
          <t>2021-07-30</t>
        </is>
      </c>
      <c r="B794" t="n">
        <v>15473.33097424305</v>
      </c>
      <c r="C794" t="n">
        <v>-14.57377993144862</v>
      </c>
    </row>
    <row r="795">
      <c r="A795" t="inlineStr">
        <is>
          <t>2021-08-02</t>
        </is>
      </c>
      <c r="B795" t="n">
        <v>15473.33097424305</v>
      </c>
      <c r="C795" t="n">
        <v>-14.57377993144862</v>
      </c>
    </row>
    <row r="796">
      <c r="A796" t="inlineStr">
        <is>
          <t>2021-08-03</t>
        </is>
      </c>
      <c r="B796" t="n">
        <v>15473.33097424305</v>
      </c>
      <c r="C796" t="n">
        <v>-14.57377993144862</v>
      </c>
    </row>
    <row r="797">
      <c r="A797" t="inlineStr">
        <is>
          <t>2021-08-04</t>
        </is>
      </c>
      <c r="B797" t="n">
        <v>15473.33097424305</v>
      </c>
      <c r="C797" t="n">
        <v>-14.57377993144862</v>
      </c>
    </row>
    <row r="798">
      <c r="A798" t="inlineStr">
        <is>
          <t>2021-08-05</t>
        </is>
      </c>
      <c r="B798" t="n">
        <v>15473.33097424305</v>
      </c>
      <c r="C798" t="n">
        <v>-14.57377993144862</v>
      </c>
    </row>
    <row r="799">
      <c r="A799" t="inlineStr">
        <is>
          <t>2021-08-06</t>
        </is>
      </c>
      <c r="B799" t="n">
        <v>15473.33097424305</v>
      </c>
      <c r="C799" t="n">
        <v>-14.57377993144862</v>
      </c>
    </row>
    <row r="800">
      <c r="A800" t="inlineStr">
        <is>
          <t>2021-08-09</t>
        </is>
      </c>
      <c r="B800" t="n">
        <v>15473.33097424305</v>
      </c>
      <c r="C800" t="n">
        <v>-14.57377993144862</v>
      </c>
    </row>
    <row r="801">
      <c r="A801" t="inlineStr">
        <is>
          <t>2021-08-10</t>
        </is>
      </c>
      <c r="B801" t="n">
        <v>15473.33097424305</v>
      </c>
      <c r="C801" t="n">
        <v>-14.57377993144862</v>
      </c>
    </row>
    <row r="802">
      <c r="A802" t="inlineStr">
        <is>
          <t>2021-08-11</t>
        </is>
      </c>
      <c r="B802" t="n">
        <v>15473.33097424305</v>
      </c>
      <c r="C802" t="n">
        <v>-14.57377993144862</v>
      </c>
    </row>
    <row r="803">
      <c r="A803" t="inlineStr">
        <is>
          <t>2021-08-12</t>
        </is>
      </c>
      <c r="B803" t="n">
        <v>15473.33097424305</v>
      </c>
      <c r="C803" t="n">
        <v>-14.57377993144862</v>
      </c>
    </row>
    <row r="804">
      <c r="A804" t="inlineStr">
        <is>
          <t>2021-08-13</t>
        </is>
      </c>
      <c r="B804" t="n">
        <v>15473.33097424305</v>
      </c>
      <c r="C804" t="n">
        <v>-14.57377993144862</v>
      </c>
    </row>
    <row r="805">
      <c r="A805" t="inlineStr">
        <is>
          <t>2021-08-16</t>
        </is>
      </c>
      <c r="B805" t="n">
        <v>15473.33097424305</v>
      </c>
      <c r="C805" t="n">
        <v>-14.57377993144862</v>
      </c>
    </row>
    <row r="806">
      <c r="A806" t="inlineStr">
        <is>
          <t>2021-08-17</t>
        </is>
      </c>
      <c r="B806" t="n">
        <v>15473.33097424305</v>
      </c>
      <c r="C806" t="n">
        <v>-14.57377993144862</v>
      </c>
    </row>
    <row r="807">
      <c r="A807" t="inlineStr">
        <is>
          <t>2021-08-18</t>
        </is>
      </c>
      <c r="B807" t="n">
        <v>15473.33097424305</v>
      </c>
      <c r="C807" t="n">
        <v>-14.57377993144862</v>
      </c>
    </row>
    <row r="808">
      <c r="A808" t="inlineStr">
        <is>
          <t>2021-08-19</t>
        </is>
      </c>
      <c r="B808" t="n">
        <v>15473.33097424305</v>
      </c>
      <c r="C808" t="n">
        <v>-14.57377993144862</v>
      </c>
    </row>
    <row r="809">
      <c r="A809" t="inlineStr">
        <is>
          <t>2021-08-20</t>
        </is>
      </c>
      <c r="B809" t="n">
        <v>15473.33097424305</v>
      </c>
      <c r="C809" t="n">
        <v>-14.57377993144862</v>
      </c>
    </row>
    <row r="810">
      <c r="A810" t="inlineStr">
        <is>
          <t>2021-08-23</t>
        </is>
      </c>
      <c r="B810" t="n">
        <v>15473.33097424305</v>
      </c>
      <c r="C810" t="n">
        <v>-14.57377993144862</v>
      </c>
    </row>
    <row r="811">
      <c r="A811" t="inlineStr">
        <is>
          <t>2021-08-24</t>
        </is>
      </c>
      <c r="B811" t="n">
        <v>15473.33097424305</v>
      </c>
      <c r="C811" t="n">
        <v>-14.57377993144862</v>
      </c>
    </row>
    <row r="812">
      <c r="A812" t="inlineStr">
        <is>
          <t>2021-08-25</t>
        </is>
      </c>
      <c r="B812" t="n">
        <v>15473.33097424305</v>
      </c>
      <c r="C812" t="n">
        <v>-14.57377993144862</v>
      </c>
    </row>
    <row r="813">
      <c r="A813" t="inlineStr">
        <is>
          <t>2021-08-26</t>
        </is>
      </c>
      <c r="B813" t="n">
        <v>15473.33097424305</v>
      </c>
      <c r="C813" t="n">
        <v>-14.57377993144862</v>
      </c>
    </row>
    <row r="814">
      <c r="A814" t="inlineStr">
        <is>
          <t>2021-08-27</t>
        </is>
      </c>
      <c r="B814" t="n">
        <v>15473.33097424305</v>
      </c>
      <c r="C814" t="n">
        <v>-14.57377993144862</v>
      </c>
    </row>
    <row r="815">
      <c r="A815" t="inlineStr">
        <is>
          <t>2021-08-30</t>
        </is>
      </c>
      <c r="B815" t="n">
        <v>15473.33097424305</v>
      </c>
      <c r="C815" t="n">
        <v>-14.57377993144862</v>
      </c>
    </row>
    <row r="816">
      <c r="A816" t="inlineStr">
        <is>
          <t>2021-08-31</t>
        </is>
      </c>
      <c r="B816" t="n">
        <v>15473.33097424305</v>
      </c>
      <c r="C816" t="n">
        <v>-14.57377993144862</v>
      </c>
    </row>
    <row r="817">
      <c r="A817" t="inlineStr">
        <is>
          <t>2021-09-01</t>
        </is>
      </c>
      <c r="B817" t="n">
        <v>15473.33097424305</v>
      </c>
      <c r="C817" t="n">
        <v>-14.57377993144862</v>
      </c>
    </row>
    <row r="818">
      <c r="A818" t="inlineStr">
        <is>
          <t>2021-09-02</t>
        </is>
      </c>
      <c r="B818" t="n">
        <v>15473.33097424305</v>
      </c>
      <c r="C818" t="n">
        <v>-14.57377993144862</v>
      </c>
    </row>
    <row r="819">
      <c r="A819" t="inlineStr">
        <is>
          <t>2021-09-03</t>
        </is>
      </c>
      <c r="B819" t="n">
        <v>15473.33097424305</v>
      </c>
      <c r="C819" t="n">
        <v>-14.57377993144862</v>
      </c>
    </row>
    <row r="820">
      <c r="A820" t="inlineStr">
        <is>
          <t>2021-09-07</t>
        </is>
      </c>
      <c r="B820" t="n">
        <v>15473.33097424305</v>
      </c>
      <c r="C820" t="n">
        <v>-14.57377993144862</v>
      </c>
    </row>
    <row r="821">
      <c r="A821" t="inlineStr">
        <is>
          <t>2021-09-08</t>
        </is>
      </c>
      <c r="B821" t="n">
        <v>15473.33097424305</v>
      </c>
      <c r="C821" t="n">
        <v>-14.57377993144862</v>
      </c>
    </row>
    <row r="822">
      <c r="A822" t="inlineStr">
        <is>
          <t>2021-09-09</t>
        </is>
      </c>
      <c r="B822" t="n">
        <v>15473.33097424305</v>
      </c>
      <c r="C822" t="n">
        <v>-14.57377993144862</v>
      </c>
    </row>
    <row r="823">
      <c r="A823" t="inlineStr">
        <is>
          <t>2021-09-10</t>
        </is>
      </c>
      <c r="B823" t="n">
        <v>15473.33097424305</v>
      </c>
      <c r="C823" t="n">
        <v>-14.57377993144862</v>
      </c>
    </row>
    <row r="824">
      <c r="A824" t="inlineStr">
        <is>
          <t>2021-09-13</t>
        </is>
      </c>
      <c r="B824" t="n">
        <v>15473.33097424305</v>
      </c>
      <c r="C824" t="n">
        <v>-14.57377993144862</v>
      </c>
    </row>
    <row r="825">
      <c r="A825" t="inlineStr">
        <is>
          <t>2021-09-14</t>
        </is>
      </c>
      <c r="B825" t="n">
        <v>15473.33097424305</v>
      </c>
      <c r="C825" t="n">
        <v>-14.57377993144862</v>
      </c>
    </row>
    <row r="826">
      <c r="A826" t="inlineStr">
        <is>
          <t>2021-09-15</t>
        </is>
      </c>
      <c r="B826" t="n">
        <v>15473.33097424305</v>
      </c>
      <c r="C826" t="n">
        <v>-14.57377993144862</v>
      </c>
    </row>
    <row r="827">
      <c r="A827" t="inlineStr">
        <is>
          <t>2021-09-16</t>
        </is>
      </c>
      <c r="B827" t="n">
        <v>15473.33097424305</v>
      </c>
      <c r="C827" t="n">
        <v>-14.57377993144862</v>
      </c>
    </row>
    <row r="828">
      <c r="A828" t="inlineStr">
        <is>
          <t>2021-09-17</t>
        </is>
      </c>
      <c r="B828" t="n">
        <v>15473.33097424305</v>
      </c>
      <c r="C828" t="n">
        <v>-14.57377993144862</v>
      </c>
    </row>
    <row r="829">
      <c r="A829" t="inlineStr">
        <is>
          <t>2021-09-20</t>
        </is>
      </c>
      <c r="B829" t="n">
        <v>15473.33097424305</v>
      </c>
      <c r="C829" t="n">
        <v>-14.57377993144862</v>
      </c>
    </row>
    <row r="830">
      <c r="A830" t="inlineStr">
        <is>
          <t>2021-09-21</t>
        </is>
      </c>
      <c r="B830" t="n">
        <v>15473.33097424305</v>
      </c>
      <c r="C830" t="n">
        <v>-14.57377993144862</v>
      </c>
    </row>
    <row r="831">
      <c r="A831" t="inlineStr">
        <is>
          <t>2021-09-22</t>
        </is>
      </c>
      <c r="B831" t="n">
        <v>15473.33097424305</v>
      </c>
      <c r="C831" t="n">
        <v>-14.57377993144862</v>
      </c>
    </row>
    <row r="832">
      <c r="A832" t="inlineStr">
        <is>
          <t>2021-09-23</t>
        </is>
      </c>
      <c r="B832" t="n">
        <v>15473.33097424305</v>
      </c>
      <c r="C832" t="n">
        <v>-14.57377993144862</v>
      </c>
    </row>
    <row r="833">
      <c r="A833" t="inlineStr">
        <is>
          <t>2021-09-24</t>
        </is>
      </c>
      <c r="B833" t="n">
        <v>15473.33097424305</v>
      </c>
      <c r="C833" t="n">
        <v>-14.57377993144862</v>
      </c>
    </row>
    <row r="834">
      <c r="A834" t="inlineStr">
        <is>
          <t>2021-09-27</t>
        </is>
      </c>
      <c r="B834" t="n">
        <v>15473.33097424305</v>
      </c>
      <c r="C834" t="n">
        <v>-14.57377993144862</v>
      </c>
    </row>
    <row r="835">
      <c r="A835" t="inlineStr">
        <is>
          <t>2021-09-28</t>
        </is>
      </c>
      <c r="B835" t="n">
        <v>15473.33097424305</v>
      </c>
      <c r="C835" t="n">
        <v>-14.57377993144862</v>
      </c>
    </row>
    <row r="836">
      <c r="A836" t="inlineStr">
        <is>
          <t>2021-09-29</t>
        </is>
      </c>
      <c r="B836" t="n">
        <v>15473.33097424305</v>
      </c>
      <c r="C836" t="n">
        <v>-14.57377993144862</v>
      </c>
    </row>
    <row r="837">
      <c r="A837" t="inlineStr">
        <is>
          <t>2021-09-30</t>
        </is>
      </c>
      <c r="B837" t="n">
        <v>15473.33097424305</v>
      </c>
      <c r="C837" t="n">
        <v>-14.57377993144862</v>
      </c>
    </row>
    <row r="838">
      <c r="A838" t="inlineStr">
        <is>
          <t>2021-10-01</t>
        </is>
      </c>
      <c r="B838" t="n">
        <v>15473.33097424305</v>
      </c>
      <c r="C838" t="n">
        <v>-14.57377993144862</v>
      </c>
    </row>
    <row r="839">
      <c r="A839" t="inlineStr">
        <is>
          <t>2021-10-04</t>
        </is>
      </c>
      <c r="B839" t="n">
        <v>15473.33097424305</v>
      </c>
      <c r="C839" t="n">
        <v>-14.57377993144862</v>
      </c>
    </row>
    <row r="840">
      <c r="A840" t="inlineStr">
        <is>
          <t>2021-10-05</t>
        </is>
      </c>
      <c r="B840" t="n">
        <v>15473.33097424305</v>
      </c>
      <c r="C840" t="n">
        <v>-14.57377993144862</v>
      </c>
    </row>
    <row r="841">
      <c r="A841" t="inlineStr">
        <is>
          <t>2021-10-06</t>
        </is>
      </c>
      <c r="B841" t="n">
        <v>15473.33097424305</v>
      </c>
      <c r="C841" t="n">
        <v>-14.57377993144862</v>
      </c>
    </row>
    <row r="842">
      <c r="A842" t="inlineStr">
        <is>
          <t>2021-10-07</t>
        </is>
      </c>
      <c r="B842" t="n">
        <v>15473.33097424305</v>
      </c>
      <c r="C842" t="n">
        <v>-14.57377993144862</v>
      </c>
    </row>
    <row r="843">
      <c r="A843" t="inlineStr">
        <is>
          <t>2021-10-08</t>
        </is>
      </c>
      <c r="B843" t="n">
        <v>15473.33097424305</v>
      </c>
      <c r="C843" t="n">
        <v>-14.57377993144862</v>
      </c>
    </row>
    <row r="844">
      <c r="A844" t="inlineStr">
        <is>
          <t>2021-10-11</t>
        </is>
      </c>
      <c r="B844" t="n">
        <v>15473.33097424305</v>
      </c>
      <c r="C844" t="n">
        <v>-14.57377993144862</v>
      </c>
    </row>
    <row r="845">
      <c r="A845" t="inlineStr">
        <is>
          <t>2021-10-12</t>
        </is>
      </c>
      <c r="B845" t="n">
        <v>15473.33097424305</v>
      </c>
      <c r="C845" t="n">
        <v>-14.57377993144862</v>
      </c>
    </row>
    <row r="846">
      <c r="A846" t="inlineStr">
        <is>
          <t>2021-10-13</t>
        </is>
      </c>
      <c r="B846" t="n">
        <v>15473.33097424305</v>
      </c>
      <c r="C846" t="n">
        <v>-14.57377993144862</v>
      </c>
    </row>
    <row r="847">
      <c r="A847" t="inlineStr">
        <is>
          <t>2021-10-14</t>
        </is>
      </c>
      <c r="B847" t="n">
        <v>15473.33097424305</v>
      </c>
      <c r="C847" t="n">
        <v>-14.57377993144862</v>
      </c>
    </row>
    <row r="848">
      <c r="A848" t="inlineStr">
        <is>
          <t>2021-10-15</t>
        </is>
      </c>
      <c r="B848" t="n">
        <v>15473.33097424305</v>
      </c>
      <c r="C848" t="n">
        <v>-14.57377993144862</v>
      </c>
    </row>
    <row r="849">
      <c r="A849" t="inlineStr">
        <is>
          <t>2021-10-18</t>
        </is>
      </c>
      <c r="B849" t="n">
        <v>15473.33097424305</v>
      </c>
      <c r="C849" t="n">
        <v>-14.57377993144862</v>
      </c>
    </row>
    <row r="850">
      <c r="A850" t="inlineStr">
        <is>
          <t>2021-10-19</t>
        </is>
      </c>
      <c r="B850" t="n">
        <v>15473.33097424305</v>
      </c>
      <c r="C850" t="n">
        <v>-14.57377993144862</v>
      </c>
    </row>
    <row r="851">
      <c r="A851" t="inlineStr">
        <is>
          <t>2021-10-20</t>
        </is>
      </c>
      <c r="B851" t="n">
        <v>15473.33097424305</v>
      </c>
      <c r="C851" t="n">
        <v>-14.57377993144862</v>
      </c>
    </row>
    <row r="852">
      <c r="A852" t="inlineStr">
        <is>
          <t>2021-10-21</t>
        </is>
      </c>
      <c r="B852" t="n">
        <v>15473.33097424305</v>
      </c>
      <c r="C852" t="n">
        <v>-14.57377993144862</v>
      </c>
    </row>
    <row r="853">
      <c r="A853" t="inlineStr">
        <is>
          <t>2021-10-22</t>
        </is>
      </c>
      <c r="B853" t="n">
        <v>15473.33097424305</v>
      </c>
      <c r="C853" t="n">
        <v>-14.57377993144862</v>
      </c>
    </row>
    <row r="854">
      <c r="A854" t="inlineStr">
        <is>
          <t>2021-10-25</t>
        </is>
      </c>
      <c r="B854" t="n">
        <v>15473.33097424305</v>
      </c>
      <c r="C854" t="n">
        <v>-14.57377993144862</v>
      </c>
    </row>
    <row r="855">
      <c r="A855" t="inlineStr">
        <is>
          <t>2021-10-26</t>
        </is>
      </c>
      <c r="B855" t="n">
        <v>15473.33097424305</v>
      </c>
      <c r="C855" t="n">
        <v>-14.57377993144862</v>
      </c>
    </row>
    <row r="856">
      <c r="A856" t="inlineStr">
        <is>
          <t>2021-10-27</t>
        </is>
      </c>
      <c r="B856" t="n">
        <v>15473.33097424305</v>
      </c>
      <c r="C856" t="n">
        <v>-14.57377993144862</v>
      </c>
    </row>
    <row r="857">
      <c r="A857" t="inlineStr">
        <is>
          <t>2021-10-28</t>
        </is>
      </c>
      <c r="B857" t="n">
        <v>15473.33097424305</v>
      </c>
      <c r="C857" t="n">
        <v>-14.57377993144862</v>
      </c>
    </row>
    <row r="858">
      <c r="A858" t="inlineStr">
        <is>
          <t>2021-10-29</t>
        </is>
      </c>
      <c r="B858" t="n">
        <v>15473.33097424305</v>
      </c>
      <c r="C858" t="n">
        <v>-14.57377993144862</v>
      </c>
    </row>
    <row r="859">
      <c r="A859" t="inlineStr">
        <is>
          <t>2021-11-01</t>
        </is>
      </c>
      <c r="B859" t="n">
        <v>15473.33097424305</v>
      </c>
      <c r="C859" t="n">
        <v>-14.57377993144862</v>
      </c>
    </row>
    <row r="860">
      <c r="A860" t="inlineStr">
        <is>
          <t>2021-11-02</t>
        </is>
      </c>
      <c r="B860" t="n">
        <v>15473.33097424305</v>
      </c>
      <c r="C860" t="n">
        <v>-14.57377993144862</v>
      </c>
    </row>
    <row r="861">
      <c r="A861" t="inlineStr">
        <is>
          <t>2021-11-03</t>
        </is>
      </c>
      <c r="B861" t="n">
        <v>15473.33097424305</v>
      </c>
      <c r="C861" t="n">
        <v>-14.57377993144862</v>
      </c>
    </row>
    <row r="862">
      <c r="A862" t="inlineStr">
        <is>
          <t>2021-11-04</t>
        </is>
      </c>
      <c r="B862" t="n">
        <v>15473.33097424305</v>
      </c>
      <c r="C862" t="n">
        <v>-14.57377993144862</v>
      </c>
    </row>
    <row r="863">
      <c r="A863" t="inlineStr">
        <is>
          <t>2021-11-05</t>
        </is>
      </c>
      <c r="B863" t="n">
        <v>15473.33097424305</v>
      </c>
      <c r="C863" t="n">
        <v>-14.57377993144862</v>
      </c>
    </row>
    <row r="864">
      <c r="A864" t="inlineStr">
        <is>
          <t>2021-11-08</t>
        </is>
      </c>
      <c r="B864" t="n">
        <v>15473.33097424305</v>
      </c>
      <c r="C864" t="n">
        <v>-14.57377993144862</v>
      </c>
    </row>
    <row r="865">
      <c r="A865" t="inlineStr">
        <is>
          <t>2021-11-09</t>
        </is>
      </c>
      <c r="B865" t="n">
        <v>15473.33097424305</v>
      </c>
      <c r="C865" t="n">
        <v>-14.57377993144862</v>
      </c>
    </row>
    <row r="866">
      <c r="A866" t="inlineStr">
        <is>
          <t>2021-11-10</t>
        </is>
      </c>
      <c r="B866" t="n">
        <v>15473.33097424305</v>
      </c>
      <c r="C866" t="n">
        <v>-14.57377993144862</v>
      </c>
    </row>
    <row r="867">
      <c r="A867" t="inlineStr">
        <is>
          <t>2021-11-11</t>
        </is>
      </c>
      <c r="B867" t="n">
        <v>15473.33097424305</v>
      </c>
      <c r="C867" t="n">
        <v>-14.57377993144862</v>
      </c>
    </row>
    <row r="868">
      <c r="A868" t="inlineStr">
        <is>
          <t>2021-11-12</t>
        </is>
      </c>
      <c r="B868" t="n">
        <v>15473.33097424305</v>
      </c>
      <c r="C868" t="n">
        <v>-14.57377993144862</v>
      </c>
    </row>
    <row r="869">
      <c r="A869" t="inlineStr">
        <is>
          <t>2021-11-15</t>
        </is>
      </c>
      <c r="B869" t="n">
        <v>15473.33097424305</v>
      </c>
      <c r="C869" t="n">
        <v>-14.57377993144862</v>
      </c>
    </row>
    <row r="870">
      <c r="A870" t="inlineStr">
        <is>
          <t>2021-11-16</t>
        </is>
      </c>
      <c r="B870" t="n">
        <v>15473.33097424305</v>
      </c>
      <c r="C870" t="n">
        <v>-14.57377993144862</v>
      </c>
    </row>
    <row r="871">
      <c r="A871" t="inlineStr">
        <is>
          <t>2021-11-17</t>
        </is>
      </c>
      <c r="B871" t="n">
        <v>15473.33097424305</v>
      </c>
      <c r="C871" t="n">
        <v>-14.57377993144862</v>
      </c>
    </row>
    <row r="872">
      <c r="A872" t="inlineStr">
        <is>
          <t>2021-11-18</t>
        </is>
      </c>
      <c r="B872" t="n">
        <v>15473.33097424305</v>
      </c>
      <c r="C872" t="n">
        <v>-14.57377993144862</v>
      </c>
    </row>
    <row r="873">
      <c r="A873" t="inlineStr">
        <is>
          <t>2021-11-19</t>
        </is>
      </c>
      <c r="B873" t="n">
        <v>15473.33097424305</v>
      </c>
      <c r="C873" t="n">
        <v>-14.57377993144862</v>
      </c>
    </row>
    <row r="874">
      <c r="A874" t="inlineStr">
        <is>
          <t>2021-11-22</t>
        </is>
      </c>
      <c r="B874" t="n">
        <v>15473.33097424305</v>
      </c>
      <c r="C874" t="n">
        <v>-14.57377993144862</v>
      </c>
    </row>
    <row r="875">
      <c r="A875" t="inlineStr">
        <is>
          <t>2021-11-23</t>
        </is>
      </c>
      <c r="B875" t="n">
        <v>15473.33097424305</v>
      </c>
      <c r="C875" t="n">
        <v>-14.57377993144862</v>
      </c>
    </row>
    <row r="876">
      <c r="A876" t="inlineStr">
        <is>
          <t>2021-11-24</t>
        </is>
      </c>
      <c r="B876" t="n">
        <v>15473.33097424305</v>
      </c>
      <c r="C876" t="n">
        <v>-14.57377993144862</v>
      </c>
    </row>
    <row r="877">
      <c r="A877" t="inlineStr">
        <is>
          <t>2021-11-26</t>
        </is>
      </c>
      <c r="B877" t="n">
        <v>15473.33097424305</v>
      </c>
      <c r="C877" t="n">
        <v>-14.57377993144862</v>
      </c>
    </row>
    <row r="878">
      <c r="A878" t="inlineStr">
        <is>
          <t>2021-11-29</t>
        </is>
      </c>
      <c r="B878" t="n">
        <v>15473.33097424305</v>
      </c>
      <c r="C878" t="n">
        <v>-14.57377993144862</v>
      </c>
    </row>
    <row r="879">
      <c r="A879" t="inlineStr">
        <is>
          <t>2021-11-30</t>
        </is>
      </c>
      <c r="B879" t="n">
        <v>15473.33097424305</v>
      </c>
      <c r="C879" t="n">
        <v>-14.57377993144862</v>
      </c>
    </row>
    <row r="880">
      <c r="A880" t="inlineStr">
        <is>
          <t>2021-12-01</t>
        </is>
      </c>
      <c r="B880" t="n">
        <v>15473.33097424305</v>
      </c>
      <c r="C880" t="n">
        <v>-14.57377993144862</v>
      </c>
    </row>
    <row r="881">
      <c r="A881" t="inlineStr">
        <is>
          <t>2021-12-02</t>
        </is>
      </c>
      <c r="B881" t="n">
        <v>15473.33097424305</v>
      </c>
      <c r="C881" t="n">
        <v>-14.57377993144862</v>
      </c>
    </row>
    <row r="882">
      <c r="A882" t="inlineStr">
        <is>
          <t>2021-12-03</t>
        </is>
      </c>
      <c r="B882" t="n">
        <v>15473.33097424305</v>
      </c>
      <c r="C882" t="n">
        <v>-14.57377993144862</v>
      </c>
    </row>
    <row r="883">
      <c r="A883" t="inlineStr">
        <is>
          <t>2021-12-06</t>
        </is>
      </c>
      <c r="B883" t="n">
        <v>15473.33097424305</v>
      </c>
      <c r="C883" t="n">
        <v>-14.57377993144862</v>
      </c>
    </row>
    <row r="884">
      <c r="A884" t="inlineStr">
        <is>
          <t>2021-12-07</t>
        </is>
      </c>
      <c r="B884" t="n">
        <v>15473.33097424305</v>
      </c>
      <c r="C884" t="n">
        <v>-14.57377993144862</v>
      </c>
    </row>
    <row r="885">
      <c r="A885" t="inlineStr">
        <is>
          <t>2021-12-08</t>
        </is>
      </c>
      <c r="B885" t="n">
        <v>15473.33097424305</v>
      </c>
      <c r="C885" t="n">
        <v>-14.57377993144862</v>
      </c>
    </row>
    <row r="886">
      <c r="A886" t="inlineStr">
        <is>
          <t>2021-12-09</t>
        </is>
      </c>
      <c r="B886" t="n">
        <v>15473.33097424305</v>
      </c>
      <c r="C886" t="n">
        <v>-14.57377993144862</v>
      </c>
    </row>
    <row r="887">
      <c r="A887" t="inlineStr">
        <is>
          <t>2021-12-10</t>
        </is>
      </c>
      <c r="B887" t="n">
        <v>15473.33097424305</v>
      </c>
      <c r="C887" t="n">
        <v>-14.57377993144862</v>
      </c>
    </row>
    <row r="888">
      <c r="A888" t="inlineStr">
        <is>
          <t>2021-12-13</t>
        </is>
      </c>
      <c r="B888" t="n">
        <v>15473.33097424305</v>
      </c>
      <c r="C888" t="n">
        <v>-14.57377993144862</v>
      </c>
    </row>
    <row r="889">
      <c r="A889" t="inlineStr">
        <is>
          <t>2021-12-14</t>
        </is>
      </c>
      <c r="B889" t="n">
        <v>15473.33097424305</v>
      </c>
      <c r="C889" t="n">
        <v>-14.57377993144862</v>
      </c>
    </row>
    <row r="890">
      <c r="A890" t="inlineStr">
        <is>
          <t>2021-12-15</t>
        </is>
      </c>
      <c r="B890" t="n">
        <v>15473.33097424305</v>
      </c>
      <c r="C890" t="n">
        <v>-14.57377993144862</v>
      </c>
    </row>
    <row r="891">
      <c r="A891" t="inlineStr">
        <is>
          <t>2021-12-16</t>
        </is>
      </c>
      <c r="B891" t="n">
        <v>15473.33097424305</v>
      </c>
      <c r="C891" t="n">
        <v>-14.57377993144862</v>
      </c>
    </row>
    <row r="892">
      <c r="A892" t="inlineStr">
        <is>
          <t>2021-12-17</t>
        </is>
      </c>
      <c r="B892" t="n">
        <v>15473.33097424305</v>
      </c>
      <c r="C892" t="n">
        <v>-14.57377993144862</v>
      </c>
    </row>
    <row r="893">
      <c r="A893" t="inlineStr">
        <is>
          <t>2021-12-20</t>
        </is>
      </c>
      <c r="B893" t="n">
        <v>15473.33097424305</v>
      </c>
      <c r="C893" t="n">
        <v>-14.57377993144862</v>
      </c>
    </row>
    <row r="894">
      <c r="A894" t="inlineStr">
        <is>
          <t>2021-12-21</t>
        </is>
      </c>
      <c r="B894" t="n">
        <v>15473.33097424305</v>
      </c>
      <c r="C894" t="n">
        <v>-14.57377993144862</v>
      </c>
    </row>
    <row r="895">
      <c r="A895" t="inlineStr">
        <is>
          <t>2021-12-22</t>
        </is>
      </c>
      <c r="B895" t="n">
        <v>15473.33097424305</v>
      </c>
      <c r="C895" t="n">
        <v>-14.57377993144862</v>
      </c>
    </row>
    <row r="896">
      <c r="A896" t="inlineStr">
        <is>
          <t>2021-12-23</t>
        </is>
      </c>
      <c r="B896" t="n">
        <v>15473.33097424305</v>
      </c>
      <c r="C896" t="n">
        <v>-14.57377993144862</v>
      </c>
    </row>
    <row r="897">
      <c r="A897" t="inlineStr">
        <is>
          <t>2021-12-27</t>
        </is>
      </c>
      <c r="B897" t="n">
        <v>15473.33097424305</v>
      </c>
      <c r="C897" t="n">
        <v>-14.57377993144862</v>
      </c>
    </row>
    <row r="898">
      <c r="A898" t="inlineStr">
        <is>
          <t>2021-12-28</t>
        </is>
      </c>
      <c r="B898" t="n">
        <v>15473.33097424305</v>
      </c>
      <c r="C898" t="n">
        <v>-14.57377993144862</v>
      </c>
    </row>
    <row r="899">
      <c r="A899" t="inlineStr">
        <is>
          <t>2021-12-29</t>
        </is>
      </c>
      <c r="B899" t="n">
        <v>15473.33097424305</v>
      </c>
      <c r="C899" t="n">
        <v>-14.57377993144862</v>
      </c>
    </row>
    <row r="900">
      <c r="A900" t="inlineStr">
        <is>
          <t>2021-12-30</t>
        </is>
      </c>
      <c r="B900" t="n">
        <v>15473.33097424305</v>
      </c>
      <c r="C900" t="n">
        <v>-14.57377993144862</v>
      </c>
    </row>
    <row r="901">
      <c r="A901" t="inlineStr">
        <is>
          <t>2021-12-31</t>
        </is>
      </c>
      <c r="B901" t="n">
        <v>15473.33097424305</v>
      </c>
      <c r="C901" t="n">
        <v>-14.57377993144862</v>
      </c>
    </row>
    <row r="902">
      <c r="A902" t="inlineStr">
        <is>
          <t>2022-01-03</t>
        </is>
      </c>
      <c r="B902" t="n">
        <v>15473.33097424305</v>
      </c>
      <c r="C902" t="n">
        <v>-14.57377993144862</v>
      </c>
    </row>
    <row r="903">
      <c r="A903" t="inlineStr">
        <is>
          <t>2022-01-04</t>
        </is>
      </c>
      <c r="B903" t="n">
        <v>15473.33097424305</v>
      </c>
      <c r="C903" t="n">
        <v>-14.57377993144862</v>
      </c>
    </row>
    <row r="904">
      <c r="A904" t="inlineStr">
        <is>
          <t>2022-01-05</t>
        </is>
      </c>
      <c r="B904" t="n">
        <v>15473.33097424305</v>
      </c>
      <c r="C904" t="n">
        <v>-14.57377993144862</v>
      </c>
    </row>
    <row r="905">
      <c r="A905" t="inlineStr">
        <is>
          <t>2022-01-06</t>
        </is>
      </c>
      <c r="B905" t="n">
        <v>15473.33097424305</v>
      </c>
      <c r="C905" t="n">
        <v>-14.57377993144862</v>
      </c>
    </row>
    <row r="906">
      <c r="A906" t="inlineStr">
        <is>
          <t>2022-01-07</t>
        </is>
      </c>
      <c r="B906" t="n">
        <v>15473.33097424305</v>
      </c>
      <c r="C906" t="n">
        <v>-14.57377993144862</v>
      </c>
    </row>
    <row r="907">
      <c r="A907" t="inlineStr">
        <is>
          <t>2022-01-10</t>
        </is>
      </c>
      <c r="B907" t="n">
        <v>15473.33097424305</v>
      </c>
      <c r="C907" t="n">
        <v>-14.57377993144862</v>
      </c>
    </row>
    <row r="908">
      <c r="A908" t="inlineStr">
        <is>
          <t>2022-01-11</t>
        </is>
      </c>
      <c r="B908" t="n">
        <v>15473.33097424305</v>
      </c>
      <c r="C908" t="n">
        <v>-14.57377993144862</v>
      </c>
    </row>
    <row r="909">
      <c r="A909" t="inlineStr">
        <is>
          <t>2022-01-12</t>
        </is>
      </c>
      <c r="B909" t="n">
        <v>15473.33097424305</v>
      </c>
      <c r="C909" t="n">
        <v>-14.57377993144862</v>
      </c>
    </row>
    <row r="910">
      <c r="A910" t="inlineStr">
        <is>
          <t>2022-01-13</t>
        </is>
      </c>
      <c r="B910" t="n">
        <v>15473.33097424305</v>
      </c>
      <c r="C910" t="n">
        <v>-14.57377993144862</v>
      </c>
    </row>
    <row r="911">
      <c r="A911" t="inlineStr">
        <is>
          <t>2022-01-14</t>
        </is>
      </c>
      <c r="B911" t="n">
        <v>15473.33097424305</v>
      </c>
      <c r="C911" t="n">
        <v>-14.57377993144862</v>
      </c>
    </row>
    <row r="912">
      <c r="A912" t="inlineStr">
        <is>
          <t>2022-01-18</t>
        </is>
      </c>
      <c r="B912" t="n">
        <v>15473.33097424305</v>
      </c>
      <c r="C912" t="n">
        <v>-14.57377993144862</v>
      </c>
    </row>
    <row r="913">
      <c r="A913" t="inlineStr">
        <is>
          <t>2022-01-19</t>
        </is>
      </c>
      <c r="B913" t="n">
        <v>15473.33097424305</v>
      </c>
      <c r="C913" t="n">
        <v>-14.57377993144862</v>
      </c>
    </row>
    <row r="914">
      <c r="A914" t="inlineStr">
        <is>
          <t>2022-01-20</t>
        </is>
      </c>
      <c r="B914" t="n">
        <v>15473.33097424305</v>
      </c>
      <c r="C914" t="n">
        <v>-14.57377993144862</v>
      </c>
    </row>
    <row r="915">
      <c r="A915" t="inlineStr">
        <is>
          <t>2022-01-21</t>
        </is>
      </c>
      <c r="B915" t="n">
        <v>15473.33097424305</v>
      </c>
      <c r="C915" t="n">
        <v>-14.57377993144862</v>
      </c>
    </row>
    <row r="916">
      <c r="A916" t="inlineStr">
        <is>
          <t>2022-01-24</t>
        </is>
      </c>
      <c r="B916" t="n">
        <v>15473.33097424305</v>
      </c>
      <c r="C916" t="n">
        <v>-14.57377993144862</v>
      </c>
    </row>
    <row r="917">
      <c r="A917" t="inlineStr">
        <is>
          <t>2022-01-25</t>
        </is>
      </c>
      <c r="B917" t="n">
        <v>15473.33097424305</v>
      </c>
      <c r="C917" t="n">
        <v>-14.57377993144862</v>
      </c>
    </row>
    <row r="918">
      <c r="A918" t="inlineStr">
        <is>
          <t>2022-01-26</t>
        </is>
      </c>
      <c r="B918" t="n">
        <v>15473.33097424305</v>
      </c>
      <c r="C918" t="n">
        <v>-14.57377993144862</v>
      </c>
    </row>
    <row r="919">
      <c r="A919" t="inlineStr">
        <is>
          <t>2022-01-27</t>
        </is>
      </c>
      <c r="B919" t="n">
        <v>15473.33097424305</v>
      </c>
      <c r="C919" t="n">
        <v>-14.57377993144862</v>
      </c>
    </row>
    <row r="920">
      <c r="A920" t="inlineStr">
        <is>
          <t>2022-01-28</t>
        </is>
      </c>
      <c r="B920" t="n">
        <v>15473.33097424305</v>
      </c>
      <c r="C920" t="n">
        <v>-14.57377993144862</v>
      </c>
    </row>
    <row r="921">
      <c r="A921" t="inlineStr">
        <is>
          <t>2022-01-31</t>
        </is>
      </c>
      <c r="B921" t="n">
        <v>15473.33097424305</v>
      </c>
      <c r="C921" t="n">
        <v>-14.57377993144862</v>
      </c>
    </row>
    <row r="922">
      <c r="A922" t="inlineStr">
        <is>
          <t>2022-02-01</t>
        </is>
      </c>
      <c r="B922" t="n">
        <v>15473.33097424305</v>
      </c>
      <c r="C922" t="n">
        <v>-14.57377993144862</v>
      </c>
    </row>
    <row r="923">
      <c r="A923" t="inlineStr">
        <is>
          <t>2022-02-02</t>
        </is>
      </c>
      <c r="B923" t="n">
        <v>15473.33097424305</v>
      </c>
      <c r="C923" t="n">
        <v>-14.57377993144862</v>
      </c>
    </row>
    <row r="924">
      <c r="A924" t="inlineStr">
        <is>
          <t>2022-02-03</t>
        </is>
      </c>
      <c r="B924" t="n">
        <v>15473.33097424305</v>
      </c>
      <c r="C924" t="n">
        <v>-14.57377993144862</v>
      </c>
    </row>
    <row r="925">
      <c r="A925" t="inlineStr">
        <is>
          <t>2022-02-04</t>
        </is>
      </c>
      <c r="B925" t="n">
        <v>15473.33097424305</v>
      </c>
      <c r="C925" t="n">
        <v>-14.57377993144862</v>
      </c>
    </row>
    <row r="926">
      <c r="A926" t="inlineStr">
        <is>
          <t>2022-02-07</t>
        </is>
      </c>
      <c r="B926" t="n">
        <v>15473.33097424305</v>
      </c>
      <c r="C926" t="n">
        <v>-14.57377993144862</v>
      </c>
    </row>
    <row r="927">
      <c r="A927" t="inlineStr">
        <is>
          <t>2022-02-08</t>
        </is>
      </c>
      <c r="B927" t="n">
        <v>15473.33097424305</v>
      </c>
      <c r="C927" t="n">
        <v>-14.57377993144862</v>
      </c>
    </row>
    <row r="928">
      <c r="A928" t="inlineStr">
        <is>
          <t>2022-02-09</t>
        </is>
      </c>
      <c r="B928" t="n">
        <v>15473.33097424305</v>
      </c>
      <c r="C928" t="n">
        <v>-14.57377993144862</v>
      </c>
    </row>
    <row r="929">
      <c r="A929" t="inlineStr">
        <is>
          <t>2022-02-10</t>
        </is>
      </c>
      <c r="B929" t="n">
        <v>15473.33097424305</v>
      </c>
      <c r="C929" t="n">
        <v>-14.57377993144862</v>
      </c>
    </row>
    <row r="930">
      <c r="A930" t="inlineStr">
        <is>
          <t>2022-02-11</t>
        </is>
      </c>
      <c r="B930" t="n">
        <v>15473.33097424305</v>
      </c>
      <c r="C930" t="n">
        <v>-14.57377993144862</v>
      </c>
    </row>
    <row r="931">
      <c r="A931" t="inlineStr">
        <is>
          <t>2022-02-14</t>
        </is>
      </c>
      <c r="B931" t="n">
        <v>15473.33097424305</v>
      </c>
      <c r="C931" t="n">
        <v>-14.57377993144862</v>
      </c>
    </row>
    <row r="932">
      <c r="A932" t="inlineStr">
        <is>
          <t>2022-02-15</t>
        </is>
      </c>
      <c r="B932" t="n">
        <v>15473.33097424305</v>
      </c>
      <c r="C932" t="n">
        <v>-14.57377993144862</v>
      </c>
    </row>
    <row r="933">
      <c r="A933" t="inlineStr">
        <is>
          <t>2022-02-16</t>
        </is>
      </c>
      <c r="B933" t="n">
        <v>15473.33097424305</v>
      </c>
      <c r="C933" t="n">
        <v>-14.57377993144862</v>
      </c>
    </row>
    <row r="934">
      <c r="A934" t="inlineStr">
        <is>
          <t>2022-02-17</t>
        </is>
      </c>
      <c r="B934" t="n">
        <v>15473.33097424305</v>
      </c>
      <c r="C934" t="n">
        <v>-14.57377993144862</v>
      </c>
    </row>
    <row r="935">
      <c r="A935" t="inlineStr">
        <is>
          <t>2022-02-18</t>
        </is>
      </c>
      <c r="B935" t="n">
        <v>15473.33097424305</v>
      </c>
      <c r="C935" t="n">
        <v>-14.57377993144862</v>
      </c>
    </row>
    <row r="936">
      <c r="A936" t="inlineStr">
        <is>
          <t>2022-02-22</t>
        </is>
      </c>
      <c r="B936" t="n">
        <v>15473.33097424305</v>
      </c>
      <c r="C936" t="n">
        <v>-14.57377993144862</v>
      </c>
    </row>
    <row r="937">
      <c r="A937" t="inlineStr">
        <is>
          <t>2022-02-23</t>
        </is>
      </c>
      <c r="B937" t="n">
        <v>15473.33097424305</v>
      </c>
      <c r="C937" t="n">
        <v>-14.57377993144862</v>
      </c>
    </row>
    <row r="938">
      <c r="A938" t="inlineStr">
        <is>
          <t>2022-02-24</t>
        </is>
      </c>
      <c r="B938" t="n">
        <v>15473.33097424305</v>
      </c>
      <c r="C938" t="n">
        <v>-14.57377993144862</v>
      </c>
    </row>
    <row r="939">
      <c r="A939" t="inlineStr">
        <is>
          <t>2022-02-25</t>
        </is>
      </c>
      <c r="B939" t="n">
        <v>15473.33097424305</v>
      </c>
      <c r="C939" t="n">
        <v>-14.57377993144862</v>
      </c>
    </row>
    <row r="940">
      <c r="A940" t="inlineStr">
        <is>
          <t>2022-02-28</t>
        </is>
      </c>
      <c r="B940" t="n">
        <v>15473.33097424305</v>
      </c>
      <c r="C940" t="n">
        <v>-14.57377993144862</v>
      </c>
    </row>
    <row r="941">
      <c r="A941" t="inlineStr">
        <is>
          <t>2022-03-01</t>
        </is>
      </c>
      <c r="B941" t="n">
        <v>15473.33097424305</v>
      </c>
      <c r="C941" t="n">
        <v>-14.57377993144862</v>
      </c>
    </row>
    <row r="942">
      <c r="A942" t="inlineStr">
        <is>
          <t>2022-03-02</t>
        </is>
      </c>
      <c r="B942" t="n">
        <v>15473.33097424305</v>
      </c>
      <c r="C942" t="n">
        <v>-14.57377993144862</v>
      </c>
    </row>
    <row r="943">
      <c r="A943" t="inlineStr">
        <is>
          <t>2022-03-03</t>
        </is>
      </c>
      <c r="B943" t="n">
        <v>15473.33097424305</v>
      </c>
      <c r="C943" t="n">
        <v>-14.57377993144862</v>
      </c>
    </row>
    <row r="944">
      <c r="A944" t="inlineStr">
        <is>
          <t>2022-03-04</t>
        </is>
      </c>
      <c r="B944" t="n">
        <v>15473.33097424305</v>
      </c>
      <c r="C944" t="n">
        <v>-14.57377993144862</v>
      </c>
    </row>
    <row r="945">
      <c r="A945" t="inlineStr">
        <is>
          <t>2022-03-07</t>
        </is>
      </c>
      <c r="B945" t="n">
        <v>15473.33097424305</v>
      </c>
      <c r="C945" t="n">
        <v>-14.57377993144862</v>
      </c>
    </row>
    <row r="946">
      <c r="A946" t="inlineStr">
        <is>
          <t>2022-03-08</t>
        </is>
      </c>
      <c r="B946" t="n">
        <v>15473.33097424305</v>
      </c>
      <c r="C946" t="n">
        <v>-14.57377993144862</v>
      </c>
    </row>
    <row r="947">
      <c r="A947" t="inlineStr">
        <is>
          <t>2022-03-09</t>
        </is>
      </c>
      <c r="B947" t="n">
        <v>15473.33097424305</v>
      </c>
      <c r="C947" t="n">
        <v>-14.57377993144862</v>
      </c>
    </row>
    <row r="948">
      <c r="A948" t="inlineStr">
        <is>
          <t>2022-03-10</t>
        </is>
      </c>
      <c r="B948" t="n">
        <v>15473.33097424305</v>
      </c>
      <c r="C948" t="n">
        <v>-14.57377993144862</v>
      </c>
    </row>
    <row r="949">
      <c r="A949" t="inlineStr">
        <is>
          <t>2022-03-11</t>
        </is>
      </c>
      <c r="B949" t="n">
        <v>15473.33097424305</v>
      </c>
      <c r="C949" t="n">
        <v>-14.57377993144862</v>
      </c>
    </row>
    <row r="950">
      <c r="A950" t="inlineStr">
        <is>
          <t>2022-03-14</t>
        </is>
      </c>
      <c r="B950" t="n">
        <v>15473.33097424305</v>
      </c>
      <c r="C950" t="n">
        <v>-14.57377993144862</v>
      </c>
    </row>
    <row r="951">
      <c r="A951" t="inlineStr">
        <is>
          <t>2022-03-15</t>
        </is>
      </c>
      <c r="B951" t="n">
        <v>15473.33097424305</v>
      </c>
      <c r="C951" t="n">
        <v>-14.57377993144862</v>
      </c>
    </row>
    <row r="952">
      <c r="A952" t="inlineStr">
        <is>
          <t>2022-03-16</t>
        </is>
      </c>
      <c r="B952" t="n">
        <v>15473.33097424305</v>
      </c>
      <c r="C952" t="n">
        <v>-14.57377993144862</v>
      </c>
    </row>
    <row r="953">
      <c r="A953" t="inlineStr">
        <is>
          <t>2022-03-17</t>
        </is>
      </c>
      <c r="B953" t="n">
        <v>15473.33097424305</v>
      </c>
      <c r="C953" t="n">
        <v>-14.57377993144862</v>
      </c>
    </row>
    <row r="954">
      <c r="A954" t="inlineStr">
        <is>
          <t>2022-03-18</t>
        </is>
      </c>
      <c r="B954" t="n">
        <v>15473.33097424305</v>
      </c>
      <c r="C954" t="n">
        <v>-14.57377993144862</v>
      </c>
    </row>
    <row r="955">
      <c r="A955" t="inlineStr">
        <is>
          <t>2022-03-21</t>
        </is>
      </c>
      <c r="B955" t="n">
        <v>15473.33097424305</v>
      </c>
      <c r="C955" t="n">
        <v>-14.57377993144862</v>
      </c>
    </row>
    <row r="956">
      <c r="A956" t="inlineStr">
        <is>
          <t>2022-03-22</t>
        </is>
      </c>
      <c r="B956" t="n">
        <v>15473.33097424305</v>
      </c>
      <c r="C956" t="n">
        <v>-14.57377993144862</v>
      </c>
    </row>
    <row r="957">
      <c r="A957" t="inlineStr">
        <is>
          <t>2022-03-23</t>
        </is>
      </c>
      <c r="B957" t="n">
        <v>15462.43043646174</v>
      </c>
      <c r="C957" t="n">
        <v>-14.63396036324585</v>
      </c>
    </row>
    <row r="958">
      <c r="A958" t="inlineStr">
        <is>
          <t>2022-03-24</t>
        </is>
      </c>
      <c r="B958" t="n">
        <v>15499.12270992948</v>
      </c>
      <c r="C958" t="n">
        <v>-14.43138715950012</v>
      </c>
    </row>
    <row r="959">
      <c r="A959" t="inlineStr">
        <is>
          <t>2022-03-25</t>
        </is>
      </c>
      <c r="B959" t="n">
        <v>15327.89210041337</v>
      </c>
      <c r="C959" t="n">
        <v>-15.37672877698018</v>
      </c>
    </row>
    <row r="960">
      <c r="A960" t="inlineStr">
        <is>
          <t>2022-03-28</t>
        </is>
      </c>
      <c r="B960" t="n">
        <v>15545.38688082359</v>
      </c>
      <c r="C960" t="n">
        <v>-14.17596877216855</v>
      </c>
    </row>
    <row r="961">
      <c r="A961" t="inlineStr">
        <is>
          <t>2022-03-29</t>
        </is>
      </c>
      <c r="B961" t="n">
        <v>15927.19923371976</v>
      </c>
      <c r="C961" t="n">
        <v>-12.06803311579995</v>
      </c>
    </row>
    <row r="962">
      <c r="A962" t="inlineStr">
        <is>
          <t>2022-03-30</t>
        </is>
      </c>
      <c r="B962" t="n">
        <v>15866.04544460686</v>
      </c>
      <c r="C962" t="n">
        <v>-12.40565512204284</v>
      </c>
    </row>
    <row r="963">
      <c r="A963" t="inlineStr">
        <is>
          <t>2022-03-31</t>
        </is>
      </c>
      <c r="B963" t="n">
        <v>15592.71459587618</v>
      </c>
      <c r="C963" t="n">
        <v>-13.91467869777188</v>
      </c>
    </row>
    <row r="964">
      <c r="A964" t="inlineStr">
        <is>
          <t>2022-04-01</t>
        </is>
      </c>
      <c r="B964" t="n">
        <v>15735.22951311319</v>
      </c>
      <c r="C964" t="n">
        <v>-13.12787263104934</v>
      </c>
    </row>
    <row r="965">
      <c r="A965" t="inlineStr">
        <is>
          <t>2022-04-04</t>
        </is>
      </c>
      <c r="B965" t="n">
        <v>16008.56036184387</v>
      </c>
      <c r="C965" t="n">
        <v>-11.61884905532029</v>
      </c>
    </row>
    <row r="966">
      <c r="A966" t="inlineStr">
        <is>
          <t>2022-04-05</t>
        </is>
      </c>
      <c r="B966" t="n">
        <v>15480.51068715599</v>
      </c>
      <c r="C966" t="n">
        <v>-14.53414168313926</v>
      </c>
    </row>
    <row r="967">
      <c r="A967" t="inlineStr">
        <is>
          <t>2022-04-06</t>
        </is>
      </c>
      <c r="B967" t="n">
        <v>15306.62121724367</v>
      </c>
      <c r="C967" t="n">
        <v>-15.49416251828207</v>
      </c>
    </row>
    <row r="968">
      <c r="A968" t="inlineStr">
        <is>
          <t>2022-04-07</t>
        </is>
      </c>
      <c r="B968" t="n">
        <v>15080.61808356558</v>
      </c>
      <c r="C968" t="n">
        <v>-16.74189601961444</v>
      </c>
    </row>
    <row r="969">
      <c r="A969" t="inlineStr">
        <is>
          <t>2022-04-08</t>
        </is>
      </c>
      <c r="B969" t="n">
        <v>15074.76859069391</v>
      </c>
      <c r="C969" t="n">
        <v>-16.77419029847245</v>
      </c>
    </row>
    <row r="970">
      <c r="A970" t="inlineStr">
        <is>
          <t>2022-04-11</t>
        </is>
      </c>
      <c r="B970" t="n">
        <v>14985.9626534604</v>
      </c>
      <c r="C970" t="n">
        <v>-17.26447616840777</v>
      </c>
    </row>
    <row r="971">
      <c r="A971" t="inlineStr">
        <is>
          <t>2022-04-12</t>
        </is>
      </c>
      <c r="B971" t="n">
        <v>14948.20683583417</v>
      </c>
      <c r="C971" t="n">
        <v>-17.47292105921859</v>
      </c>
    </row>
    <row r="972">
      <c r="A972" t="inlineStr">
        <is>
          <t>2022-04-13</t>
        </is>
      </c>
      <c r="B972" t="n">
        <v>15077.95922316936</v>
      </c>
      <c r="C972" t="n">
        <v>-16.75657523727716</v>
      </c>
    </row>
    <row r="973">
      <c r="A973" t="inlineStr">
        <is>
          <t>2022-04-14</t>
        </is>
      </c>
      <c r="B973" t="n">
        <v>14808.35077899338</v>
      </c>
      <c r="C973" t="n">
        <v>-18.24504790827839</v>
      </c>
    </row>
    <row r="974">
      <c r="A974" t="inlineStr">
        <is>
          <t>2022-04-18</t>
        </is>
      </c>
      <c r="B974" t="n">
        <v>14710.50471641274</v>
      </c>
      <c r="C974" t="n">
        <v>-18.78524311826701</v>
      </c>
    </row>
    <row r="975">
      <c r="A975" t="inlineStr">
        <is>
          <t>2022-04-19</t>
        </is>
      </c>
      <c r="B975" t="n">
        <v>14868.97279602703</v>
      </c>
      <c r="C975" t="n">
        <v>-17.91036174556806</v>
      </c>
    </row>
    <row r="976">
      <c r="A976" t="inlineStr">
        <is>
          <t>2022-04-20</t>
        </is>
      </c>
      <c r="B976" t="n">
        <v>14066.05517759847</v>
      </c>
      <c r="C976" t="n">
        <v>-22.34316404799222</v>
      </c>
    </row>
    <row r="977">
      <c r="A977" t="inlineStr">
        <is>
          <t>2022-04-21</t>
        </is>
      </c>
      <c r="B977" t="n">
        <v>14066.05517759847</v>
      </c>
      <c r="C977" t="n">
        <v>-22.34316404799222</v>
      </c>
    </row>
    <row r="978">
      <c r="A978" t="inlineStr">
        <is>
          <t>2022-04-22</t>
        </is>
      </c>
      <c r="B978" t="n">
        <v>14066.05517759847</v>
      </c>
      <c r="C978" t="n">
        <v>-22.34316404799222</v>
      </c>
    </row>
    <row r="979">
      <c r="A979" t="inlineStr">
        <is>
          <t>2022-04-25</t>
        </is>
      </c>
      <c r="B979" t="n">
        <v>14066.05517759847</v>
      </c>
      <c r="C979" t="n">
        <v>-22.34316404799222</v>
      </c>
    </row>
    <row r="980">
      <c r="A980" t="inlineStr">
        <is>
          <t>2022-04-26</t>
        </is>
      </c>
      <c r="B980" t="n">
        <v>14066.05517759847</v>
      </c>
      <c r="C980" t="n">
        <v>-22.34316404799222</v>
      </c>
    </row>
    <row r="981">
      <c r="A981" t="inlineStr">
        <is>
          <t>2022-04-27</t>
        </is>
      </c>
      <c r="B981" t="n">
        <v>14066.05517759847</v>
      </c>
      <c r="C981" t="n">
        <v>-22.34316404799222</v>
      </c>
    </row>
    <row r="982">
      <c r="A982" t="inlineStr">
        <is>
          <t>2022-04-28</t>
        </is>
      </c>
      <c r="B982" t="n">
        <v>14066.05517759847</v>
      </c>
      <c r="C982" t="n">
        <v>-22.34316404799222</v>
      </c>
    </row>
    <row r="983">
      <c r="A983" t="inlineStr">
        <is>
          <t>2022-04-29</t>
        </is>
      </c>
      <c r="B983" t="n">
        <v>14066.05517759847</v>
      </c>
      <c r="C983" t="n">
        <v>-22.34316404799222</v>
      </c>
    </row>
    <row r="984">
      <c r="A984" t="inlineStr">
        <is>
          <t>2022-05-02</t>
        </is>
      </c>
      <c r="B984" t="n">
        <v>14066.05517759847</v>
      </c>
      <c r="C984" t="n">
        <v>-22.34316404799222</v>
      </c>
    </row>
    <row r="985">
      <c r="A985" t="inlineStr">
        <is>
          <t>2022-05-03</t>
        </is>
      </c>
      <c r="B985" t="n">
        <v>14066.05517759847</v>
      </c>
      <c r="C985" t="n">
        <v>-22.34316404799222</v>
      </c>
    </row>
    <row r="986">
      <c r="A986" t="inlineStr">
        <is>
          <t>2022-05-04</t>
        </is>
      </c>
      <c r="B986" t="n">
        <v>14066.05517759847</v>
      </c>
      <c r="C986" t="n">
        <v>-22.34316404799222</v>
      </c>
    </row>
    <row r="987">
      <c r="A987" t="inlineStr">
        <is>
          <t>2022-05-05</t>
        </is>
      </c>
      <c r="B987" t="n">
        <v>14066.05517759847</v>
      </c>
      <c r="C987" t="n">
        <v>-22.34316404799222</v>
      </c>
    </row>
    <row r="988">
      <c r="A988" t="inlineStr">
        <is>
          <t>2022-05-06</t>
        </is>
      </c>
      <c r="B988" t="n">
        <v>14066.05517759847</v>
      </c>
      <c r="C988" t="n">
        <v>-22.34316404799222</v>
      </c>
    </row>
    <row r="989">
      <c r="A989" t="inlineStr">
        <is>
          <t>2022-05-09</t>
        </is>
      </c>
      <c r="B989" t="n">
        <v>14066.05517759847</v>
      </c>
      <c r="C989" t="n">
        <v>-22.34316404799222</v>
      </c>
    </row>
    <row r="990">
      <c r="A990" t="inlineStr">
        <is>
          <t>2022-05-10</t>
        </is>
      </c>
      <c r="B990" t="n">
        <v>14066.05517759847</v>
      </c>
      <c r="C990" t="n">
        <v>-22.34316404799222</v>
      </c>
    </row>
    <row r="991">
      <c r="A991" t="inlineStr">
        <is>
          <t>2022-05-11</t>
        </is>
      </c>
      <c r="B991" t="n">
        <v>14066.05517759847</v>
      </c>
      <c r="C991" t="n">
        <v>-22.34316404799222</v>
      </c>
    </row>
    <row r="992">
      <c r="A992" t="inlineStr">
        <is>
          <t>2022-05-12</t>
        </is>
      </c>
      <c r="B992" t="n">
        <v>14066.05517759847</v>
      </c>
      <c r="C992" t="n">
        <v>-22.34316404799222</v>
      </c>
    </row>
    <row r="993">
      <c r="A993" t="inlineStr">
        <is>
          <t>2022-05-13</t>
        </is>
      </c>
      <c r="B993" t="n">
        <v>14066.05517759847</v>
      </c>
      <c r="C993" t="n">
        <v>-22.34316404799222</v>
      </c>
    </row>
    <row r="994">
      <c r="A994" t="inlineStr">
        <is>
          <t>2022-05-16</t>
        </is>
      </c>
      <c r="B994" t="n">
        <v>14066.05517759847</v>
      </c>
      <c r="C994" t="n">
        <v>-22.34316404799222</v>
      </c>
    </row>
    <row r="995">
      <c r="A995" t="inlineStr">
        <is>
          <t>2022-05-17</t>
        </is>
      </c>
      <c r="B995" t="n">
        <v>14066.05517759847</v>
      </c>
      <c r="C995" t="n">
        <v>-22.34316404799222</v>
      </c>
    </row>
    <row r="996">
      <c r="A996" t="inlineStr">
        <is>
          <t>2022-05-18</t>
        </is>
      </c>
      <c r="B996" t="n">
        <v>14066.05517759847</v>
      </c>
      <c r="C996" t="n">
        <v>-22.34316404799222</v>
      </c>
    </row>
    <row r="997">
      <c r="A997" t="inlineStr">
        <is>
          <t>2022-05-19</t>
        </is>
      </c>
      <c r="B997" t="n">
        <v>14066.05517759847</v>
      </c>
      <c r="C997" t="n">
        <v>-22.34316404799222</v>
      </c>
    </row>
    <row r="998">
      <c r="A998" t="inlineStr">
        <is>
          <t>2022-05-20</t>
        </is>
      </c>
      <c r="B998" t="n">
        <v>14066.05517759847</v>
      </c>
      <c r="C998" t="n">
        <v>-22.34316404799222</v>
      </c>
    </row>
    <row r="999">
      <c r="A999" t="inlineStr">
        <is>
          <t>2022-05-23</t>
        </is>
      </c>
      <c r="B999" t="n">
        <v>14066.05517759847</v>
      </c>
      <c r="C999" t="n">
        <v>-22.34316404799222</v>
      </c>
    </row>
    <row r="1000">
      <c r="A1000" t="inlineStr">
        <is>
          <t>2022-05-24</t>
        </is>
      </c>
      <c r="B1000" t="n">
        <v>14066.05517759847</v>
      </c>
      <c r="C1000" t="n">
        <v>-22.34316404799222</v>
      </c>
    </row>
    <row r="1001">
      <c r="A1001" t="inlineStr">
        <is>
          <t>2022-05-25</t>
        </is>
      </c>
      <c r="B1001" t="n">
        <v>14066.05517759847</v>
      </c>
      <c r="C1001" t="n">
        <v>-22.34316404799222</v>
      </c>
    </row>
    <row r="1002">
      <c r="A1002" t="inlineStr">
        <is>
          <t>2022-05-26</t>
        </is>
      </c>
      <c r="B1002" t="n">
        <v>14066.05517759847</v>
      </c>
      <c r="C1002" t="n">
        <v>-22.34316404799222</v>
      </c>
    </row>
    <row r="1003">
      <c r="A1003" t="inlineStr">
        <is>
          <t>2022-05-27</t>
        </is>
      </c>
      <c r="B1003" t="n">
        <v>14066.05517759847</v>
      </c>
      <c r="C1003" t="n">
        <v>-22.34316404799222</v>
      </c>
    </row>
    <row r="1004">
      <c r="A1004" t="inlineStr">
        <is>
          <t>2022-05-31</t>
        </is>
      </c>
      <c r="B1004" t="n">
        <v>14066.05517759847</v>
      </c>
      <c r="C1004" t="n">
        <v>-22.34316404799222</v>
      </c>
    </row>
    <row r="1005">
      <c r="A1005" t="inlineStr">
        <is>
          <t>2022-06-01</t>
        </is>
      </c>
      <c r="B1005" t="n">
        <v>14066.05517759847</v>
      </c>
      <c r="C1005" t="n">
        <v>-22.34316404799222</v>
      </c>
    </row>
    <row r="1006">
      <c r="A1006" t="inlineStr">
        <is>
          <t>2022-06-02</t>
        </is>
      </c>
      <c r="B1006" t="n">
        <v>14066.05517759847</v>
      </c>
      <c r="C1006" t="n">
        <v>-22.34316404799222</v>
      </c>
    </row>
    <row r="1007">
      <c r="A1007" t="inlineStr">
        <is>
          <t>2022-06-03</t>
        </is>
      </c>
      <c r="B1007" t="n">
        <v>14066.05517759847</v>
      </c>
      <c r="C1007" t="n">
        <v>-22.34316404799222</v>
      </c>
    </row>
    <row r="1008">
      <c r="A1008" t="inlineStr">
        <is>
          <t>2022-06-06</t>
        </is>
      </c>
      <c r="B1008" t="n">
        <v>14066.05517759847</v>
      </c>
      <c r="C1008" t="n">
        <v>-22.34316404799222</v>
      </c>
    </row>
    <row r="1009">
      <c r="A1009" t="inlineStr">
        <is>
          <t>2022-06-07</t>
        </is>
      </c>
      <c r="B1009" t="n">
        <v>14066.05517759847</v>
      </c>
      <c r="C1009" t="n">
        <v>-22.34316404799222</v>
      </c>
    </row>
    <row r="1010">
      <c r="A1010" t="inlineStr">
        <is>
          <t>2022-06-08</t>
        </is>
      </c>
      <c r="B1010" t="n">
        <v>14066.05517759847</v>
      </c>
      <c r="C1010" t="n">
        <v>-22.34316404799222</v>
      </c>
    </row>
    <row r="1011">
      <c r="A1011" t="inlineStr">
        <is>
          <t>2022-06-09</t>
        </is>
      </c>
      <c r="B1011" t="n">
        <v>14066.05517759847</v>
      </c>
      <c r="C1011" t="n">
        <v>-22.34316404799222</v>
      </c>
    </row>
    <row r="1012">
      <c r="A1012" t="inlineStr">
        <is>
          <t>2022-06-10</t>
        </is>
      </c>
      <c r="B1012" t="n">
        <v>14066.05517759847</v>
      </c>
      <c r="C1012" t="n">
        <v>-22.34316404799222</v>
      </c>
    </row>
    <row r="1013">
      <c r="A1013" t="inlineStr">
        <is>
          <t>2022-06-13</t>
        </is>
      </c>
      <c r="B1013" t="n">
        <v>14066.05517759847</v>
      </c>
      <c r="C1013" t="n">
        <v>-22.34316404799222</v>
      </c>
    </row>
    <row r="1014">
      <c r="A1014" t="inlineStr">
        <is>
          <t>2022-06-14</t>
        </is>
      </c>
      <c r="B1014" t="n">
        <v>14066.05517759847</v>
      </c>
      <c r="C1014" t="n">
        <v>-22.34316404799222</v>
      </c>
    </row>
    <row r="1015">
      <c r="A1015" t="inlineStr">
        <is>
          <t>2022-06-15</t>
        </is>
      </c>
      <c r="B1015" t="n">
        <v>14066.05517759847</v>
      </c>
      <c r="C1015" t="n">
        <v>-22.34316404799222</v>
      </c>
    </row>
    <row r="1016">
      <c r="A1016" t="inlineStr">
        <is>
          <t>2022-06-16</t>
        </is>
      </c>
      <c r="B1016" t="n">
        <v>14066.05517759847</v>
      </c>
      <c r="C1016" t="n">
        <v>-22.34316404799222</v>
      </c>
    </row>
    <row r="1017">
      <c r="A1017" t="inlineStr">
        <is>
          <t>2022-06-17</t>
        </is>
      </c>
      <c r="B1017" t="n">
        <v>14066.05517759847</v>
      </c>
      <c r="C1017" t="n">
        <v>-22.34316404799222</v>
      </c>
    </row>
    <row r="1018">
      <c r="A1018" t="inlineStr">
        <is>
          <t>2022-06-21</t>
        </is>
      </c>
      <c r="B1018" t="n">
        <v>14066.05517759847</v>
      </c>
      <c r="C1018" t="n">
        <v>-22.34316404799222</v>
      </c>
    </row>
    <row r="1019">
      <c r="A1019" t="inlineStr">
        <is>
          <t>2022-06-22</t>
        </is>
      </c>
      <c r="B1019" t="n">
        <v>14066.05517759847</v>
      </c>
      <c r="C1019" t="n">
        <v>-22.34316404799222</v>
      </c>
    </row>
    <row r="1020">
      <c r="A1020" t="inlineStr">
        <is>
          <t>2022-06-23</t>
        </is>
      </c>
      <c r="B1020" t="n">
        <v>14066.05517759847</v>
      </c>
      <c r="C1020" t="n">
        <v>-22.34316404799222</v>
      </c>
    </row>
    <row r="1021">
      <c r="A1021" t="inlineStr">
        <is>
          <t>2022-06-24</t>
        </is>
      </c>
      <c r="B1021" t="n">
        <v>14066.05517759847</v>
      </c>
      <c r="C1021" t="n">
        <v>-22.34316404799222</v>
      </c>
    </row>
    <row r="1022">
      <c r="A1022" t="inlineStr">
        <is>
          <t>2022-06-27</t>
        </is>
      </c>
      <c r="B1022" t="n">
        <v>14066.05517759847</v>
      </c>
      <c r="C1022" t="n">
        <v>-22.34316404799222</v>
      </c>
    </row>
    <row r="1023">
      <c r="A1023" t="inlineStr">
        <is>
          <t>2022-06-28</t>
        </is>
      </c>
      <c r="B1023" t="n">
        <v>14066.05517759847</v>
      </c>
      <c r="C1023" t="n">
        <v>-22.34316404799222</v>
      </c>
    </row>
    <row r="1024">
      <c r="A1024" t="inlineStr">
        <is>
          <t>2022-06-29</t>
        </is>
      </c>
      <c r="B1024" t="n">
        <v>14066.05517759847</v>
      </c>
      <c r="C1024" t="n">
        <v>-22.34316404799222</v>
      </c>
    </row>
    <row r="1025">
      <c r="A1025" t="inlineStr">
        <is>
          <t>2022-06-30</t>
        </is>
      </c>
      <c r="B1025" t="n">
        <v>14066.05517759847</v>
      </c>
      <c r="C1025" t="n">
        <v>-22.34316404799222</v>
      </c>
    </row>
    <row r="1026">
      <c r="A1026" t="inlineStr">
        <is>
          <t>2022-07-01</t>
        </is>
      </c>
      <c r="B1026" t="n">
        <v>14066.05517759847</v>
      </c>
      <c r="C1026" t="n">
        <v>-22.34316404799222</v>
      </c>
    </row>
    <row r="1027">
      <c r="A1027" t="inlineStr">
        <is>
          <t>2022-07-05</t>
        </is>
      </c>
      <c r="B1027" t="n">
        <v>14066.05517759847</v>
      </c>
      <c r="C1027" t="n">
        <v>-22.34316404799222</v>
      </c>
    </row>
    <row r="1028">
      <c r="A1028" t="inlineStr">
        <is>
          <t>2022-07-06</t>
        </is>
      </c>
      <c r="B1028" t="n">
        <v>14066.05517759847</v>
      </c>
      <c r="C1028" t="n">
        <v>-22.34316404799222</v>
      </c>
    </row>
    <row r="1029">
      <c r="A1029" t="inlineStr">
        <is>
          <t>2022-07-07</t>
        </is>
      </c>
      <c r="B1029" t="n">
        <v>14066.05517759847</v>
      </c>
      <c r="C1029" t="n">
        <v>-22.34316404799222</v>
      </c>
    </row>
    <row r="1030">
      <c r="A1030" t="inlineStr">
        <is>
          <t>2022-07-08</t>
        </is>
      </c>
      <c r="B1030" t="n">
        <v>14066.05517759847</v>
      </c>
      <c r="C1030" t="n">
        <v>-22.34316404799222</v>
      </c>
    </row>
    <row r="1031">
      <c r="A1031" t="inlineStr">
        <is>
          <t>2022-07-11</t>
        </is>
      </c>
      <c r="B1031" t="n">
        <v>14066.05517759847</v>
      </c>
      <c r="C1031" t="n">
        <v>-22.34316404799222</v>
      </c>
    </row>
    <row r="1032">
      <c r="A1032" t="inlineStr">
        <is>
          <t>2022-07-12</t>
        </is>
      </c>
      <c r="B1032" t="n">
        <v>14066.05517759847</v>
      </c>
      <c r="C1032" t="n">
        <v>-22.34316404799222</v>
      </c>
    </row>
    <row r="1033">
      <c r="A1033" t="inlineStr">
        <is>
          <t>2022-07-13</t>
        </is>
      </c>
      <c r="B1033" t="n">
        <v>14066.05517759847</v>
      </c>
      <c r="C1033" t="n">
        <v>-22.34316404799222</v>
      </c>
    </row>
    <row r="1034">
      <c r="A1034" t="inlineStr">
        <is>
          <t>2022-07-14</t>
        </is>
      </c>
      <c r="B1034" t="n">
        <v>14066.05517759847</v>
      </c>
      <c r="C1034" t="n">
        <v>-22.34316404799222</v>
      </c>
    </row>
    <row r="1035">
      <c r="A1035" t="inlineStr">
        <is>
          <t>2022-07-15</t>
        </is>
      </c>
      <c r="B1035" t="n">
        <v>14066.05517759847</v>
      </c>
      <c r="C1035" t="n">
        <v>-22.34316404799222</v>
      </c>
    </row>
    <row r="1036">
      <c r="A1036" t="inlineStr">
        <is>
          <t>2022-07-18</t>
        </is>
      </c>
      <c r="B1036" t="n">
        <v>14066.05517759847</v>
      </c>
      <c r="C1036" t="n">
        <v>-22.34316404799222</v>
      </c>
    </row>
    <row r="1037">
      <c r="A1037" t="inlineStr">
        <is>
          <t>2022-07-19</t>
        </is>
      </c>
      <c r="B1037" t="n">
        <v>14066.05517759847</v>
      </c>
      <c r="C1037" t="n">
        <v>-22.34316404799222</v>
      </c>
    </row>
    <row r="1038">
      <c r="A1038" t="inlineStr">
        <is>
          <t>2022-07-20</t>
        </is>
      </c>
      <c r="B1038" t="n">
        <v>14053.76172677311</v>
      </c>
      <c r="C1038" t="n">
        <v>-22.41103456904272</v>
      </c>
    </row>
    <row r="1039">
      <c r="A1039" t="inlineStr">
        <is>
          <t>2022-07-21</t>
        </is>
      </c>
      <c r="B1039" t="n">
        <v>14248.24718775408</v>
      </c>
      <c r="C1039" t="n">
        <v>-21.33730598289988</v>
      </c>
    </row>
    <row r="1040">
      <c r="A1040" t="inlineStr">
        <is>
          <t>2022-07-22</t>
        </is>
      </c>
      <c r="B1040" t="n">
        <v>13922.46352526697</v>
      </c>
      <c r="C1040" t="n">
        <v>-23.13591462719823</v>
      </c>
    </row>
    <row r="1041">
      <c r="A1041" t="inlineStr">
        <is>
          <t>2022-07-25</t>
        </is>
      </c>
      <c r="B1041" t="n">
        <v>13821.52803285912</v>
      </c>
      <c r="C1041" t="n">
        <v>-23.69316617190529</v>
      </c>
    </row>
    <row r="1042">
      <c r="A1042" t="inlineStr">
        <is>
          <t>2022-07-26</t>
        </is>
      </c>
      <c r="B1042" t="n">
        <v>13280.70023678086</v>
      </c>
      <c r="C1042" t="n">
        <v>-26.67900512305791</v>
      </c>
    </row>
    <row r="1043">
      <c r="A1043" t="inlineStr">
        <is>
          <t>2022-07-27</t>
        </is>
      </c>
      <c r="B1043" t="n">
        <v>13280.70023678086</v>
      </c>
      <c r="C1043" t="n">
        <v>-26.67900512305791</v>
      </c>
    </row>
    <row r="1044">
      <c r="A1044" t="inlineStr">
        <is>
          <t>2022-07-28</t>
        </is>
      </c>
      <c r="B1044" t="n">
        <v>13280.70023678086</v>
      </c>
      <c r="C1044" t="n">
        <v>-26.67900512305791</v>
      </c>
    </row>
    <row r="1045">
      <c r="A1045" t="inlineStr">
        <is>
          <t>2022-07-29</t>
        </is>
      </c>
      <c r="B1045" t="n">
        <v>13280.70023678086</v>
      </c>
      <c r="C1045" t="n">
        <v>-26.67900512305791</v>
      </c>
    </row>
    <row r="1046">
      <c r="A1046" t="inlineStr">
        <is>
          <t>2022-08-01</t>
        </is>
      </c>
      <c r="B1046" t="n">
        <v>13280.70023678086</v>
      </c>
      <c r="C1046" t="n">
        <v>-26.67900512305791</v>
      </c>
    </row>
    <row r="1047">
      <c r="A1047" t="inlineStr">
        <is>
          <t>2022-08-02</t>
        </is>
      </c>
      <c r="B1047" t="n">
        <v>13280.70023678086</v>
      </c>
      <c r="C1047" t="n">
        <v>-26.67900512305791</v>
      </c>
    </row>
    <row r="1048">
      <c r="A1048" t="inlineStr">
        <is>
          <t>2022-08-03</t>
        </is>
      </c>
      <c r="B1048" t="n">
        <v>13280.70023678086</v>
      </c>
      <c r="C1048" t="n">
        <v>-26.67900512305791</v>
      </c>
    </row>
    <row r="1049">
      <c r="A1049" t="inlineStr">
        <is>
          <t>2022-08-04</t>
        </is>
      </c>
      <c r="B1049" t="n">
        <v>13280.70023678086</v>
      </c>
      <c r="C1049" t="n">
        <v>-26.67900512305791</v>
      </c>
    </row>
    <row r="1050">
      <c r="A1050" t="inlineStr">
        <is>
          <t>2022-08-05</t>
        </is>
      </c>
      <c r="B1050" t="n">
        <v>13280.70023678086</v>
      </c>
      <c r="C1050" t="n">
        <v>-26.67900512305791</v>
      </c>
    </row>
    <row r="1051">
      <c r="A1051" t="inlineStr">
        <is>
          <t>2022-08-08</t>
        </is>
      </c>
      <c r="B1051" t="n">
        <v>13280.70023678086</v>
      </c>
      <c r="C1051" t="n">
        <v>-26.67900512305791</v>
      </c>
    </row>
    <row r="1052">
      <c r="A1052" t="inlineStr">
        <is>
          <t>2022-08-09</t>
        </is>
      </c>
      <c r="B1052" t="n">
        <v>13280.70023678086</v>
      </c>
      <c r="C1052" t="n">
        <v>-26.67900512305791</v>
      </c>
    </row>
    <row r="1053">
      <c r="A1053" t="inlineStr">
        <is>
          <t>2022-08-10</t>
        </is>
      </c>
      <c r="B1053" t="n">
        <v>13280.70023678086</v>
      </c>
      <c r="C1053" t="n">
        <v>-26.67900512305791</v>
      </c>
    </row>
    <row r="1054">
      <c r="A1054" t="inlineStr">
        <is>
          <t>2022-08-11</t>
        </is>
      </c>
      <c r="B1054" t="n">
        <v>13280.70023678086</v>
      </c>
      <c r="C1054" t="n">
        <v>-26.67900512305791</v>
      </c>
    </row>
    <row r="1055">
      <c r="A1055" t="inlineStr">
        <is>
          <t>2022-08-12</t>
        </is>
      </c>
      <c r="B1055" t="n">
        <v>13280.70023678086</v>
      </c>
      <c r="C1055" t="n">
        <v>-26.67900512305791</v>
      </c>
    </row>
    <row r="1056">
      <c r="A1056" t="inlineStr">
        <is>
          <t>2022-08-15</t>
        </is>
      </c>
      <c r="B1056" t="n">
        <v>13280.70023678086</v>
      </c>
      <c r="C1056" t="n">
        <v>-26.67900512305791</v>
      </c>
    </row>
    <row r="1057">
      <c r="A1057" t="inlineStr">
        <is>
          <t>2022-08-16</t>
        </is>
      </c>
      <c r="B1057" t="n">
        <v>13280.70023678086</v>
      </c>
      <c r="C1057" t="n">
        <v>-26.67900512305791</v>
      </c>
    </row>
    <row r="1058">
      <c r="A1058" t="inlineStr">
        <is>
          <t>2022-08-17</t>
        </is>
      </c>
      <c r="B1058" t="n">
        <v>13280.70023678086</v>
      </c>
      <c r="C1058" t="n">
        <v>-26.67900512305791</v>
      </c>
    </row>
    <row r="1059">
      <c r="A1059" t="inlineStr">
        <is>
          <t>2022-08-18</t>
        </is>
      </c>
      <c r="B1059" t="n">
        <v>13280.70023678086</v>
      </c>
      <c r="C1059" t="n">
        <v>-26.67900512305791</v>
      </c>
    </row>
    <row r="1060">
      <c r="A1060" t="inlineStr">
        <is>
          <t>2022-08-19</t>
        </is>
      </c>
      <c r="B1060" t="n">
        <v>13280.70023678086</v>
      </c>
      <c r="C1060" t="n">
        <v>-26.67900512305791</v>
      </c>
    </row>
    <row r="1061">
      <c r="A1061" t="inlineStr">
        <is>
          <t>2022-08-22</t>
        </is>
      </c>
      <c r="B1061" t="n">
        <v>13280.70023678086</v>
      </c>
      <c r="C1061" t="n">
        <v>-26.67900512305791</v>
      </c>
    </row>
    <row r="1062">
      <c r="A1062" t="inlineStr">
        <is>
          <t>2022-08-23</t>
        </is>
      </c>
      <c r="B1062" t="n">
        <v>13280.70023678086</v>
      </c>
      <c r="C1062" t="n">
        <v>-26.67900512305791</v>
      </c>
    </row>
    <row r="1063">
      <c r="A1063" t="inlineStr">
        <is>
          <t>2022-08-24</t>
        </is>
      </c>
      <c r="B1063" t="n">
        <v>13280.70023678086</v>
      </c>
      <c r="C1063" t="n">
        <v>-26.67900512305791</v>
      </c>
    </row>
    <row r="1064">
      <c r="A1064" t="inlineStr">
        <is>
          <t>2022-08-25</t>
        </is>
      </c>
      <c r="B1064" t="n">
        <v>13280.70023678086</v>
      </c>
      <c r="C1064" t="n">
        <v>-26.67900512305791</v>
      </c>
    </row>
    <row r="1065">
      <c r="A1065" t="inlineStr">
        <is>
          <t>2022-08-26</t>
        </is>
      </c>
      <c r="B1065" t="n">
        <v>13280.70023678086</v>
      </c>
      <c r="C1065" t="n">
        <v>-26.67900512305791</v>
      </c>
    </row>
    <row r="1066">
      <c r="A1066" t="inlineStr">
        <is>
          <t>2022-08-29</t>
        </is>
      </c>
      <c r="B1066" t="n">
        <v>13280.70023678086</v>
      </c>
      <c r="C1066" t="n">
        <v>-26.67900512305791</v>
      </c>
    </row>
    <row r="1067">
      <c r="A1067" t="inlineStr">
        <is>
          <t>2022-08-30</t>
        </is>
      </c>
      <c r="B1067" t="n">
        <v>13280.70023678086</v>
      </c>
      <c r="C1067" t="n">
        <v>-26.67900512305791</v>
      </c>
    </row>
    <row r="1068">
      <c r="A1068" t="inlineStr">
        <is>
          <t>2022-08-31</t>
        </is>
      </c>
      <c r="B1068" t="n">
        <v>13280.70023678086</v>
      </c>
      <c r="C1068" t="n">
        <v>-26.67900512305791</v>
      </c>
    </row>
    <row r="1069">
      <c r="A1069" t="inlineStr">
        <is>
          <t>2022-09-01</t>
        </is>
      </c>
      <c r="B1069" t="n">
        <v>13280.70023678086</v>
      </c>
      <c r="C1069" t="n">
        <v>-26.67900512305791</v>
      </c>
    </row>
    <row r="1070">
      <c r="A1070" t="inlineStr">
        <is>
          <t>2022-09-02</t>
        </is>
      </c>
      <c r="B1070" t="n">
        <v>13280.70023678086</v>
      </c>
      <c r="C1070" t="n">
        <v>-26.67900512305791</v>
      </c>
    </row>
    <row r="1071">
      <c r="A1071" t="inlineStr">
        <is>
          <t>2022-09-06</t>
        </is>
      </c>
      <c r="B1071" t="n">
        <v>13280.70023678086</v>
      </c>
      <c r="C1071" t="n">
        <v>-26.67900512305791</v>
      </c>
    </row>
    <row r="1072">
      <c r="A1072" t="inlineStr">
        <is>
          <t>2022-09-07</t>
        </is>
      </c>
      <c r="B1072" t="n">
        <v>13280.70023678086</v>
      </c>
      <c r="C1072" t="n">
        <v>-26.67900512305791</v>
      </c>
    </row>
    <row r="1073">
      <c r="A1073" t="inlineStr">
        <is>
          <t>2022-09-08</t>
        </is>
      </c>
      <c r="B1073" t="n">
        <v>13280.70023678086</v>
      </c>
      <c r="C1073" t="n">
        <v>-26.67900512305791</v>
      </c>
    </row>
    <row r="1074">
      <c r="A1074" t="inlineStr">
        <is>
          <t>2022-09-09</t>
        </is>
      </c>
      <c r="B1074" t="n">
        <v>13280.70023678086</v>
      </c>
      <c r="C1074" t="n">
        <v>-26.67900512305791</v>
      </c>
    </row>
    <row r="1075">
      <c r="A1075" t="inlineStr">
        <is>
          <t>2022-09-12</t>
        </is>
      </c>
      <c r="B1075" t="n">
        <v>13280.70023678086</v>
      </c>
      <c r="C1075" t="n">
        <v>-26.67900512305791</v>
      </c>
    </row>
    <row r="1076">
      <c r="A1076" t="inlineStr">
        <is>
          <t>2022-09-13</t>
        </is>
      </c>
      <c r="B1076" t="n">
        <v>13280.70023678086</v>
      </c>
      <c r="C1076" t="n">
        <v>-26.67900512305791</v>
      </c>
    </row>
    <row r="1077">
      <c r="A1077" t="inlineStr">
        <is>
          <t>2022-09-14</t>
        </is>
      </c>
      <c r="B1077" t="n">
        <v>13280.70023678086</v>
      </c>
      <c r="C1077" t="n">
        <v>-26.67900512305791</v>
      </c>
    </row>
    <row r="1078">
      <c r="A1078" t="inlineStr">
        <is>
          <t>2022-09-15</t>
        </is>
      </c>
      <c r="B1078" t="n">
        <v>13280.70023678086</v>
      </c>
      <c r="C1078" t="n">
        <v>-26.67900512305791</v>
      </c>
    </row>
    <row r="1079">
      <c r="A1079" t="inlineStr">
        <is>
          <t>2022-09-16</t>
        </is>
      </c>
      <c r="B1079" t="n">
        <v>13280.70023678086</v>
      </c>
      <c r="C1079" t="n">
        <v>-26.67900512305791</v>
      </c>
    </row>
    <row r="1080">
      <c r="A1080" t="inlineStr">
        <is>
          <t>2022-09-19</t>
        </is>
      </c>
      <c r="B1080" t="n">
        <v>13280.70023678086</v>
      </c>
      <c r="C1080" t="n">
        <v>-26.67900512305791</v>
      </c>
    </row>
    <row r="1081">
      <c r="A1081" t="inlineStr">
        <is>
          <t>2022-09-20</t>
        </is>
      </c>
      <c r="B1081" t="n">
        <v>13280.70023678086</v>
      </c>
      <c r="C1081" t="n">
        <v>-26.67900512305791</v>
      </c>
    </row>
    <row r="1082">
      <c r="A1082" t="inlineStr">
        <is>
          <t>2022-09-21</t>
        </is>
      </c>
      <c r="B1082" t="n">
        <v>13280.70023678086</v>
      </c>
      <c r="C1082" t="n">
        <v>-26.67900512305791</v>
      </c>
    </row>
    <row r="1083">
      <c r="A1083" t="inlineStr">
        <is>
          <t>2022-09-22</t>
        </is>
      </c>
      <c r="B1083" t="n">
        <v>13280.70023678086</v>
      </c>
      <c r="C1083" t="n">
        <v>-26.67900512305791</v>
      </c>
    </row>
    <row r="1084">
      <c r="A1084" t="inlineStr">
        <is>
          <t>2022-09-23</t>
        </is>
      </c>
      <c r="B1084" t="n">
        <v>13280.70023678086</v>
      </c>
      <c r="C1084" t="n">
        <v>-26.67900512305791</v>
      </c>
    </row>
    <row r="1085">
      <c r="A1085" t="inlineStr">
        <is>
          <t>2022-09-26</t>
        </is>
      </c>
      <c r="B1085" t="n">
        <v>13280.70023678086</v>
      </c>
      <c r="C1085" t="n">
        <v>-26.67900512305791</v>
      </c>
    </row>
    <row r="1086">
      <c r="A1086" t="inlineStr">
        <is>
          <t>2022-09-27</t>
        </is>
      </c>
      <c r="B1086" t="n">
        <v>13280.70023678086</v>
      </c>
      <c r="C1086" t="n">
        <v>-26.67900512305791</v>
      </c>
    </row>
    <row r="1087">
      <c r="A1087" t="inlineStr">
        <is>
          <t>2022-09-28</t>
        </is>
      </c>
      <c r="B1087" t="n">
        <v>13280.70023678086</v>
      </c>
      <c r="C1087" t="n">
        <v>-26.67900512305791</v>
      </c>
    </row>
    <row r="1088">
      <c r="A1088" t="inlineStr">
        <is>
          <t>2022-09-29</t>
        </is>
      </c>
      <c r="B1088" t="n">
        <v>13280.70023678086</v>
      </c>
      <c r="C1088" t="n">
        <v>-26.67900512305791</v>
      </c>
    </row>
    <row r="1089">
      <c r="A1089" t="inlineStr">
        <is>
          <t>2022-09-30</t>
        </is>
      </c>
      <c r="B1089" t="n">
        <v>13280.70023678086</v>
      </c>
      <c r="C1089" t="n">
        <v>-26.67900512305791</v>
      </c>
    </row>
    <row r="1090">
      <c r="A1090" t="inlineStr">
        <is>
          <t>2022-10-03</t>
        </is>
      </c>
      <c r="B1090" t="n">
        <v>13280.70023678086</v>
      </c>
      <c r="C1090" t="n">
        <v>-26.67900512305791</v>
      </c>
    </row>
    <row r="1091">
      <c r="A1091" t="inlineStr">
        <is>
          <t>2022-10-04</t>
        </is>
      </c>
      <c r="B1091" t="n">
        <v>13280.70023678086</v>
      </c>
      <c r="C1091" t="n">
        <v>-26.67900512305791</v>
      </c>
    </row>
    <row r="1092">
      <c r="A1092" t="inlineStr">
        <is>
          <t>2022-10-05</t>
        </is>
      </c>
      <c r="B1092" t="n">
        <v>13280.70023678086</v>
      </c>
      <c r="C1092" t="n">
        <v>-26.67900512305791</v>
      </c>
    </row>
    <row r="1093">
      <c r="A1093" t="inlineStr">
        <is>
          <t>2022-10-06</t>
        </is>
      </c>
      <c r="B1093" t="n">
        <v>13280.70023678086</v>
      </c>
      <c r="C1093" t="n">
        <v>-26.67900512305791</v>
      </c>
    </row>
    <row r="1094">
      <c r="A1094" t="inlineStr">
        <is>
          <t>2022-10-07</t>
        </is>
      </c>
      <c r="B1094" t="n">
        <v>13280.70023678086</v>
      </c>
      <c r="C1094" t="n">
        <v>-26.67900512305791</v>
      </c>
    </row>
    <row r="1095">
      <c r="A1095" t="inlineStr">
        <is>
          <t>2022-10-10</t>
        </is>
      </c>
      <c r="B1095" t="n">
        <v>13280.70023678086</v>
      </c>
      <c r="C1095" t="n">
        <v>-26.67900512305791</v>
      </c>
    </row>
    <row r="1096">
      <c r="A1096" t="inlineStr">
        <is>
          <t>2022-10-11</t>
        </is>
      </c>
      <c r="B1096" t="n">
        <v>13280.70023678086</v>
      </c>
      <c r="C1096" t="n">
        <v>-26.67900512305791</v>
      </c>
    </row>
    <row r="1097">
      <c r="A1097" t="inlineStr">
        <is>
          <t>2022-10-12</t>
        </is>
      </c>
      <c r="B1097" t="n">
        <v>13280.70023678086</v>
      </c>
      <c r="C1097" t="n">
        <v>-26.67900512305791</v>
      </c>
    </row>
    <row r="1098">
      <c r="A1098" t="inlineStr">
        <is>
          <t>2022-10-13</t>
        </is>
      </c>
      <c r="B1098" t="n">
        <v>13280.70023678086</v>
      </c>
      <c r="C1098" t="n">
        <v>-26.67900512305791</v>
      </c>
    </row>
    <row r="1099">
      <c r="A1099" t="inlineStr">
        <is>
          <t>2022-10-14</t>
        </is>
      </c>
      <c r="B1099" t="n">
        <v>13280.70023678086</v>
      </c>
      <c r="C1099" t="n">
        <v>-26.67900512305791</v>
      </c>
    </row>
    <row r="1100">
      <c r="A1100" t="inlineStr">
        <is>
          <t>2022-10-17</t>
        </is>
      </c>
      <c r="B1100" t="n">
        <v>13280.70023678086</v>
      </c>
      <c r="C1100" t="n">
        <v>-26.67900512305791</v>
      </c>
    </row>
    <row r="1101">
      <c r="A1101" t="inlineStr">
        <is>
          <t>2022-10-18</t>
        </is>
      </c>
      <c r="B1101" t="n">
        <v>13280.70023678086</v>
      </c>
      <c r="C1101" t="n">
        <v>-26.67900512305791</v>
      </c>
    </row>
    <row r="1102">
      <c r="A1102" t="inlineStr">
        <is>
          <t>2022-10-19</t>
        </is>
      </c>
      <c r="B1102" t="n">
        <v>13280.70023678086</v>
      </c>
      <c r="C1102" t="n">
        <v>-26.67900512305791</v>
      </c>
    </row>
    <row r="1103">
      <c r="A1103" t="inlineStr">
        <is>
          <t>2022-10-20</t>
        </is>
      </c>
      <c r="B1103" t="n">
        <v>13280.70023678086</v>
      </c>
      <c r="C1103" t="n">
        <v>-26.67900512305791</v>
      </c>
    </row>
    <row r="1104">
      <c r="A1104" t="inlineStr">
        <is>
          <t>2022-10-21</t>
        </is>
      </c>
      <c r="B1104" t="n">
        <v>13280.70023678086</v>
      </c>
      <c r="C1104" t="n">
        <v>-26.67900512305791</v>
      </c>
    </row>
    <row r="1105">
      <c r="A1105" t="inlineStr">
        <is>
          <t>2022-10-24</t>
        </is>
      </c>
      <c r="B1105" t="n">
        <v>13280.70023678086</v>
      </c>
      <c r="C1105" t="n">
        <v>-26.67900512305791</v>
      </c>
    </row>
    <row r="1106">
      <c r="A1106" t="inlineStr">
        <is>
          <t>2022-10-25</t>
        </is>
      </c>
      <c r="B1106" t="n">
        <v>13268.98942686075</v>
      </c>
      <c r="C1106" t="n">
        <v>-26.74365896049479</v>
      </c>
    </row>
    <row r="1107">
      <c r="A1107" t="inlineStr">
        <is>
          <t>2022-10-26</t>
        </is>
      </c>
      <c r="B1107" t="n">
        <v>12124.7952396958</v>
      </c>
      <c r="C1107" t="n">
        <v>-33.06060419979818</v>
      </c>
    </row>
    <row r="1108">
      <c r="A1108" t="inlineStr">
        <is>
          <t>2022-10-27</t>
        </is>
      </c>
      <c r="B1108" t="n">
        <v>12124.7952396958</v>
      </c>
      <c r="C1108" t="n">
        <v>-33.06060419979818</v>
      </c>
    </row>
    <row r="1109">
      <c r="A1109" t="inlineStr">
        <is>
          <t>2022-10-28</t>
        </is>
      </c>
      <c r="B1109" t="n">
        <v>12124.7952396958</v>
      </c>
      <c r="C1109" t="n">
        <v>-33.06060419979818</v>
      </c>
    </row>
    <row r="1110">
      <c r="A1110" t="inlineStr">
        <is>
          <t>2022-10-31</t>
        </is>
      </c>
      <c r="B1110" t="n">
        <v>12124.7952396958</v>
      </c>
      <c r="C1110" t="n">
        <v>-33.06060419979818</v>
      </c>
    </row>
    <row r="1111">
      <c r="A1111" t="inlineStr">
        <is>
          <t>2022-11-01</t>
        </is>
      </c>
      <c r="B1111" t="n">
        <v>12124.7952396958</v>
      </c>
      <c r="C1111" t="n">
        <v>-33.06060419979818</v>
      </c>
    </row>
    <row r="1112">
      <c r="A1112" t="inlineStr">
        <is>
          <t>2022-11-02</t>
        </is>
      </c>
      <c r="B1112" t="n">
        <v>12124.7952396958</v>
      </c>
      <c r="C1112" t="n">
        <v>-33.06060419979818</v>
      </c>
    </row>
    <row r="1113">
      <c r="A1113" t="inlineStr">
        <is>
          <t>2022-11-03</t>
        </is>
      </c>
      <c r="B1113" t="n">
        <v>12124.7952396958</v>
      </c>
      <c r="C1113" t="n">
        <v>-33.06060419979818</v>
      </c>
    </row>
    <row r="1114">
      <c r="A1114" t="inlineStr">
        <is>
          <t>2022-11-04</t>
        </is>
      </c>
      <c r="B1114" t="n">
        <v>12124.7952396958</v>
      </c>
      <c r="C1114" t="n">
        <v>-33.06060419979818</v>
      </c>
    </row>
    <row r="1115">
      <c r="A1115" t="inlineStr">
        <is>
          <t>2022-11-07</t>
        </is>
      </c>
      <c r="B1115" t="n">
        <v>12124.7952396958</v>
      </c>
      <c r="C1115" t="n">
        <v>-33.06060419979818</v>
      </c>
    </row>
    <row r="1116">
      <c r="A1116" t="inlineStr">
        <is>
          <t>2022-11-08</t>
        </is>
      </c>
      <c r="B1116" t="n">
        <v>12124.7952396958</v>
      </c>
      <c r="C1116" t="n">
        <v>-33.06060419979818</v>
      </c>
    </row>
    <row r="1117">
      <c r="A1117" t="inlineStr">
        <is>
          <t>2022-11-09</t>
        </is>
      </c>
      <c r="B1117" t="n">
        <v>12124.7952396958</v>
      </c>
      <c r="C1117" t="n">
        <v>-33.06060419979818</v>
      </c>
    </row>
    <row r="1118">
      <c r="A1118" t="inlineStr">
        <is>
          <t>2022-11-10</t>
        </is>
      </c>
      <c r="B1118" t="n">
        <v>12124.7952396958</v>
      </c>
      <c r="C1118" t="n">
        <v>-33.06060419979818</v>
      </c>
    </row>
    <row r="1119">
      <c r="A1119" t="inlineStr">
        <is>
          <t>2022-11-11</t>
        </is>
      </c>
      <c r="B1119" t="n">
        <v>12124.7952396958</v>
      </c>
      <c r="C1119" t="n">
        <v>-33.06060419979818</v>
      </c>
    </row>
    <row r="1120">
      <c r="A1120" t="inlineStr">
        <is>
          <t>2022-11-14</t>
        </is>
      </c>
      <c r="B1120" t="n">
        <v>12124.7952396958</v>
      </c>
      <c r="C1120" t="n">
        <v>-33.06060419979818</v>
      </c>
    </row>
    <row r="1121">
      <c r="A1121" t="inlineStr">
        <is>
          <t>2022-11-15</t>
        </is>
      </c>
      <c r="B1121" t="n">
        <v>12114.35484827778</v>
      </c>
      <c r="C1121" t="n">
        <v>-33.11824422419643</v>
      </c>
    </row>
    <row r="1122">
      <c r="A1122" t="inlineStr">
        <is>
          <t>2022-11-16</t>
        </is>
      </c>
      <c r="B1122" t="n">
        <v>11886.18634162717</v>
      </c>
      <c r="C1122" t="n">
        <v>-34.37793246419424</v>
      </c>
    </row>
    <row r="1123">
      <c r="A1123" t="inlineStr">
        <is>
          <t>2022-11-17</t>
        </is>
      </c>
      <c r="B1123" t="n">
        <v>11619.55264611592</v>
      </c>
      <c r="C1123" t="n">
        <v>-35.84998194005374</v>
      </c>
    </row>
    <row r="1124">
      <c r="A1124" t="inlineStr">
        <is>
          <t>2022-11-18</t>
        </is>
      </c>
      <c r="B1124" t="n">
        <v>11394.76673818967</v>
      </c>
      <c r="C1124" t="n">
        <v>-37.09099529850786</v>
      </c>
    </row>
    <row r="1125">
      <c r="A1125" t="inlineStr">
        <is>
          <t>2022-11-21</t>
        </is>
      </c>
      <c r="B1125" t="n">
        <v>11394.76673818967</v>
      </c>
      <c r="C1125" t="n">
        <v>-37.09099529850786</v>
      </c>
    </row>
    <row r="1126">
      <c r="A1126" t="inlineStr">
        <is>
          <t>2022-11-22</t>
        </is>
      </c>
      <c r="B1126" t="n">
        <v>11394.76673818967</v>
      </c>
      <c r="C1126" t="n">
        <v>-37.09099529850786</v>
      </c>
    </row>
    <row r="1127">
      <c r="A1127" t="inlineStr">
        <is>
          <t>2022-11-23</t>
        </is>
      </c>
      <c r="B1127" t="n">
        <v>11394.76673818967</v>
      </c>
      <c r="C1127" t="n">
        <v>-37.09099529850786</v>
      </c>
    </row>
    <row r="1128">
      <c r="A1128" t="inlineStr">
        <is>
          <t>2022-11-25</t>
        </is>
      </c>
      <c r="B1128" t="n">
        <v>11394.76673818967</v>
      </c>
      <c r="C1128" t="n">
        <v>-37.09099529850786</v>
      </c>
    </row>
    <row r="1129">
      <c r="A1129" t="inlineStr">
        <is>
          <t>2022-11-28</t>
        </is>
      </c>
      <c r="B1129" t="n">
        <v>11394.76673818967</v>
      </c>
      <c r="C1129" t="n">
        <v>-37.09099529850786</v>
      </c>
    </row>
    <row r="1130">
      <c r="A1130" t="inlineStr">
        <is>
          <t>2022-11-29</t>
        </is>
      </c>
      <c r="B1130" t="n">
        <v>11394.76673818967</v>
      </c>
      <c r="C1130" t="n">
        <v>-37.09099529850786</v>
      </c>
    </row>
    <row r="1131">
      <c r="A1131" t="inlineStr">
        <is>
          <t>2022-11-30</t>
        </is>
      </c>
      <c r="B1131" t="n">
        <v>11394.76673818967</v>
      </c>
      <c r="C1131" t="n">
        <v>-37.09099529850786</v>
      </c>
    </row>
    <row r="1132">
      <c r="A1132" t="inlineStr">
        <is>
          <t>2022-12-01</t>
        </is>
      </c>
      <c r="B1132" t="n">
        <v>11394.76673818967</v>
      </c>
      <c r="C1132" t="n">
        <v>-37.09099529850786</v>
      </c>
    </row>
    <row r="1133">
      <c r="A1133" t="inlineStr">
        <is>
          <t>2022-12-02</t>
        </is>
      </c>
      <c r="B1133" t="n">
        <v>11394.76673818967</v>
      </c>
      <c r="C1133" t="n">
        <v>-37.09099529850786</v>
      </c>
    </row>
    <row r="1134">
      <c r="A1134" t="inlineStr">
        <is>
          <t>2022-12-05</t>
        </is>
      </c>
      <c r="B1134" t="n">
        <v>11394.76673818967</v>
      </c>
      <c r="C1134" t="n">
        <v>-37.09099529850786</v>
      </c>
    </row>
    <row r="1135">
      <c r="A1135" t="inlineStr">
        <is>
          <t>2022-12-06</t>
        </is>
      </c>
      <c r="B1135" t="n">
        <v>11394.76673818967</v>
      </c>
      <c r="C1135" t="n">
        <v>-37.09099529850786</v>
      </c>
    </row>
    <row r="1136">
      <c r="A1136" t="inlineStr">
        <is>
          <t>2022-12-07</t>
        </is>
      </c>
      <c r="B1136" t="n">
        <v>11394.76673818967</v>
      </c>
      <c r="C1136" t="n">
        <v>-37.09099529850786</v>
      </c>
    </row>
    <row r="1137">
      <c r="A1137" t="inlineStr">
        <is>
          <t>2022-12-08</t>
        </is>
      </c>
      <c r="B1137" t="n">
        <v>11394.76673818967</v>
      </c>
      <c r="C1137" t="n">
        <v>-37.09099529850786</v>
      </c>
    </row>
    <row r="1138">
      <c r="A1138" t="inlineStr">
        <is>
          <t>2022-12-09</t>
        </is>
      </c>
      <c r="B1138" t="n">
        <v>11394.76673818967</v>
      </c>
      <c r="C1138" t="n">
        <v>-37.09099529850786</v>
      </c>
    </row>
    <row r="1139">
      <c r="A1139" t="inlineStr">
        <is>
          <t>2022-12-12</t>
        </is>
      </c>
      <c r="B1139" t="n">
        <v>11394.76673818967</v>
      </c>
      <c r="C1139" t="n">
        <v>-37.09099529850786</v>
      </c>
    </row>
    <row r="1140">
      <c r="A1140" t="inlineStr">
        <is>
          <t>2022-12-13</t>
        </is>
      </c>
      <c r="B1140" t="n">
        <v>11394.76673818967</v>
      </c>
      <c r="C1140" t="n">
        <v>-37.09099529850786</v>
      </c>
    </row>
    <row r="1141">
      <c r="A1141" t="inlineStr">
        <is>
          <t>2022-12-14</t>
        </is>
      </c>
      <c r="B1141" t="n">
        <v>11394.76673818967</v>
      </c>
      <c r="C1141" t="n">
        <v>-37.09099529850786</v>
      </c>
    </row>
    <row r="1142">
      <c r="A1142" t="inlineStr">
        <is>
          <t>2022-12-15</t>
        </is>
      </c>
      <c r="B1142" t="n">
        <v>11394.76673818967</v>
      </c>
      <c r="C1142" t="n">
        <v>-37.09099529850786</v>
      </c>
    </row>
    <row r="1143">
      <c r="A1143" t="inlineStr">
        <is>
          <t>2022-12-16</t>
        </is>
      </c>
      <c r="B1143" t="n">
        <v>11394.76673818967</v>
      </c>
      <c r="C1143" t="n">
        <v>-37.09099529850786</v>
      </c>
    </row>
    <row r="1144">
      <c r="A1144" t="inlineStr">
        <is>
          <t>2022-12-19</t>
        </is>
      </c>
      <c r="B1144" t="n">
        <v>11394.76673818967</v>
      </c>
      <c r="C1144" t="n">
        <v>-37.09099529850786</v>
      </c>
    </row>
    <row r="1145">
      <c r="A1145" t="inlineStr">
        <is>
          <t>2022-12-20</t>
        </is>
      </c>
      <c r="B1145" t="n">
        <v>11394.76673818967</v>
      </c>
      <c r="C1145" t="n">
        <v>-37.09099529850786</v>
      </c>
    </row>
    <row r="1146">
      <c r="A1146" t="inlineStr">
        <is>
          <t>2022-12-21</t>
        </is>
      </c>
      <c r="B1146" t="n">
        <v>11394.76673818967</v>
      </c>
      <c r="C1146" t="n">
        <v>-37.09099529850786</v>
      </c>
    </row>
    <row r="1147">
      <c r="A1147" t="inlineStr">
        <is>
          <t>2022-12-22</t>
        </is>
      </c>
      <c r="B1147" t="n">
        <v>11394.76673818967</v>
      </c>
      <c r="C1147" t="n">
        <v>-37.09099529850786</v>
      </c>
    </row>
    <row r="1148">
      <c r="A1148" t="inlineStr">
        <is>
          <t>2022-12-23</t>
        </is>
      </c>
      <c r="B1148" t="n">
        <v>11394.76673818967</v>
      </c>
      <c r="C1148" t="n">
        <v>-37.09099529850786</v>
      </c>
    </row>
    <row r="1149">
      <c r="A1149" t="inlineStr">
        <is>
          <t>2022-12-27</t>
        </is>
      </c>
      <c r="B1149" t="n">
        <v>11394.76673818967</v>
      </c>
      <c r="C1149" t="n">
        <v>-37.09099529850786</v>
      </c>
    </row>
    <row r="1150">
      <c r="A1150" t="inlineStr">
        <is>
          <t>2022-12-28</t>
        </is>
      </c>
      <c r="B1150" t="n">
        <v>11394.76673818967</v>
      </c>
      <c r="C1150" t="n">
        <v>-37.09099529850786</v>
      </c>
    </row>
    <row r="1151">
      <c r="A1151" t="inlineStr">
        <is>
          <t>2022-12-29</t>
        </is>
      </c>
      <c r="B1151" t="n">
        <v>11394.76673818967</v>
      </c>
      <c r="C1151" t="n">
        <v>-37.09099529850786</v>
      </c>
    </row>
    <row r="1152">
      <c r="A1152" t="inlineStr">
        <is>
          <t>2022-12-30</t>
        </is>
      </c>
      <c r="B1152" t="n">
        <v>11394.76673818967</v>
      </c>
      <c r="C1152" t="n">
        <v>-37.09099529850786</v>
      </c>
    </row>
    <row r="1153">
      <c r="A1153" t="inlineStr">
        <is>
          <t>2023-01-03</t>
        </is>
      </c>
      <c r="B1153" t="n">
        <v>11394.76673818967</v>
      </c>
      <c r="C1153" t="n">
        <v>-37.09099529850786</v>
      </c>
    </row>
    <row r="1154">
      <c r="A1154" t="inlineStr">
        <is>
          <t>2023-01-04</t>
        </is>
      </c>
      <c r="B1154" t="n">
        <v>11394.76673818967</v>
      </c>
      <c r="C1154" t="n">
        <v>-37.09099529850786</v>
      </c>
    </row>
    <row r="1155">
      <c r="A1155" t="inlineStr">
        <is>
          <t>2023-01-05</t>
        </is>
      </c>
      <c r="B1155" t="n">
        <v>11394.76673818967</v>
      </c>
      <c r="C1155" t="n">
        <v>-37.09099529850786</v>
      </c>
    </row>
    <row r="1156">
      <c r="A1156" t="inlineStr">
        <is>
          <t>2023-01-06</t>
        </is>
      </c>
      <c r="B1156" t="n">
        <v>11394.76673818967</v>
      </c>
      <c r="C1156" t="n">
        <v>-37.09099529850786</v>
      </c>
    </row>
    <row r="1157">
      <c r="A1157" t="inlineStr">
        <is>
          <t>2023-01-09</t>
        </is>
      </c>
      <c r="B1157" t="n">
        <v>11394.76673818967</v>
      </c>
      <c r="C1157" t="n">
        <v>-37.09099529850786</v>
      </c>
    </row>
    <row r="1158">
      <c r="A1158" t="inlineStr">
        <is>
          <t>2023-01-10</t>
        </is>
      </c>
      <c r="B1158" t="n">
        <v>11394.76673818967</v>
      </c>
      <c r="C1158" t="n">
        <v>-37.09099529850786</v>
      </c>
    </row>
    <row r="1159">
      <c r="A1159" t="inlineStr">
        <is>
          <t>2023-01-11</t>
        </is>
      </c>
      <c r="B1159" t="n">
        <v>11394.76673818967</v>
      </c>
      <c r="C1159" t="n">
        <v>-37.09099529850786</v>
      </c>
    </row>
    <row r="1160">
      <c r="A1160" t="inlineStr">
        <is>
          <t>2023-01-12</t>
        </is>
      </c>
      <c r="B1160" t="n">
        <v>11394.76673818967</v>
      </c>
      <c r="C1160" t="n">
        <v>-37.09099529850786</v>
      </c>
    </row>
    <row r="1161">
      <c r="A1161" t="inlineStr">
        <is>
          <t>2023-01-13</t>
        </is>
      </c>
      <c r="B1161" t="n">
        <v>11394.76673818967</v>
      </c>
      <c r="C1161" t="n">
        <v>-37.09099529850786</v>
      </c>
    </row>
    <row r="1162">
      <c r="A1162" t="inlineStr">
        <is>
          <t>2023-01-17</t>
        </is>
      </c>
      <c r="B1162" t="n">
        <v>11394.76673818967</v>
      </c>
      <c r="C1162" t="n">
        <v>-37.09099529850786</v>
      </c>
    </row>
    <row r="1163">
      <c r="A1163" t="inlineStr">
        <is>
          <t>2023-01-18</t>
        </is>
      </c>
      <c r="B1163" t="n">
        <v>11394.76673818967</v>
      </c>
      <c r="C1163" t="n">
        <v>-37.09099529850786</v>
      </c>
    </row>
    <row r="1164">
      <c r="A1164" t="inlineStr">
        <is>
          <t>2023-01-19</t>
        </is>
      </c>
      <c r="B1164" t="n">
        <v>11394.76673818967</v>
      </c>
      <c r="C1164" t="n">
        <v>-37.09099529850786</v>
      </c>
    </row>
    <row r="1165">
      <c r="A1165" t="inlineStr">
        <is>
          <t>2023-01-20</t>
        </is>
      </c>
      <c r="B1165" t="n">
        <v>11394.76673818967</v>
      </c>
      <c r="C1165" t="n">
        <v>-37.09099529850786</v>
      </c>
    </row>
    <row r="1166">
      <c r="A1166" t="inlineStr">
        <is>
          <t>2023-01-23</t>
        </is>
      </c>
      <c r="B1166" t="n">
        <v>11394.76673818967</v>
      </c>
      <c r="C1166" t="n">
        <v>-37.09099529850786</v>
      </c>
    </row>
    <row r="1167">
      <c r="A1167" t="inlineStr">
        <is>
          <t>2023-01-24</t>
        </is>
      </c>
      <c r="B1167" t="n">
        <v>11394.76673818967</v>
      </c>
      <c r="C1167" t="n">
        <v>-37.09099529850786</v>
      </c>
    </row>
    <row r="1168">
      <c r="A1168" t="inlineStr">
        <is>
          <t>2023-01-25</t>
        </is>
      </c>
      <c r="B1168" t="n">
        <v>11394.76673818967</v>
      </c>
      <c r="C1168" t="n">
        <v>-37.09099529850786</v>
      </c>
    </row>
    <row r="1169">
      <c r="A1169" t="inlineStr">
        <is>
          <t>2023-01-26</t>
        </is>
      </c>
      <c r="B1169" t="n">
        <v>11394.76673818967</v>
      </c>
      <c r="C1169" t="n">
        <v>-37.09099529850786</v>
      </c>
    </row>
    <row r="1170">
      <c r="A1170" t="inlineStr">
        <is>
          <t>2023-01-27</t>
        </is>
      </c>
      <c r="B1170" t="n">
        <v>11394.76673818967</v>
      </c>
      <c r="C1170" t="n">
        <v>-37.09099529850786</v>
      </c>
    </row>
    <row r="1171">
      <c r="A1171" t="inlineStr">
        <is>
          <t>2023-01-30</t>
        </is>
      </c>
      <c r="B1171" t="n">
        <v>11394.76673818967</v>
      </c>
      <c r="C1171" t="n">
        <v>-37.09099529850786</v>
      </c>
    </row>
    <row r="1172">
      <c r="A1172" t="inlineStr">
        <is>
          <t>2023-01-31</t>
        </is>
      </c>
      <c r="B1172" t="n">
        <v>11394.76673818967</v>
      </c>
      <c r="C1172" t="n">
        <v>-37.09099529850786</v>
      </c>
    </row>
    <row r="1173">
      <c r="A1173" t="inlineStr">
        <is>
          <t>2023-02-01</t>
        </is>
      </c>
      <c r="B1173" t="n">
        <v>11394.76673818967</v>
      </c>
      <c r="C1173" t="n">
        <v>-37.09099529850786</v>
      </c>
    </row>
    <row r="1174">
      <c r="A1174" t="inlineStr">
        <is>
          <t>2023-02-02</t>
        </is>
      </c>
      <c r="B1174" t="n">
        <v>11394.76673818967</v>
      </c>
      <c r="C1174" t="n">
        <v>-37.09099529850786</v>
      </c>
    </row>
    <row r="1175">
      <c r="A1175" t="inlineStr">
        <is>
          <t>2023-02-03</t>
        </is>
      </c>
      <c r="B1175" t="n">
        <v>11394.76673818967</v>
      </c>
      <c r="C1175" t="n">
        <v>-37.09099529850786</v>
      </c>
    </row>
    <row r="1176">
      <c r="A1176" t="inlineStr">
        <is>
          <t>2023-02-06</t>
        </is>
      </c>
      <c r="B1176" t="n">
        <v>11394.76673818967</v>
      </c>
      <c r="C1176" t="n">
        <v>-37.09099529850786</v>
      </c>
    </row>
    <row r="1177">
      <c r="A1177" t="inlineStr">
        <is>
          <t>2023-02-07</t>
        </is>
      </c>
      <c r="B1177" t="n">
        <v>11394.76673818967</v>
      </c>
      <c r="C1177" t="n">
        <v>-37.09099529850786</v>
      </c>
    </row>
    <row r="1178">
      <c r="A1178" t="inlineStr">
        <is>
          <t>2023-02-08</t>
        </is>
      </c>
      <c r="B1178" t="n">
        <v>11394.76673818967</v>
      </c>
      <c r="C1178" t="n">
        <v>-37.09099529850786</v>
      </c>
    </row>
    <row r="1179">
      <c r="A1179" t="inlineStr">
        <is>
          <t>2023-02-09</t>
        </is>
      </c>
      <c r="B1179" t="n">
        <v>11394.76673818967</v>
      </c>
      <c r="C1179" t="n">
        <v>-37.09099529850786</v>
      </c>
    </row>
    <row r="1180">
      <c r="A1180" t="inlineStr">
        <is>
          <t>2023-02-10</t>
        </is>
      </c>
      <c r="B1180" t="n">
        <v>11394.76673818967</v>
      </c>
      <c r="C1180" t="n">
        <v>-37.09099529850786</v>
      </c>
    </row>
    <row r="1181">
      <c r="A1181" t="inlineStr">
        <is>
          <t>2023-02-13</t>
        </is>
      </c>
      <c r="B1181" t="n">
        <v>11394.76673818967</v>
      </c>
      <c r="C1181" t="n">
        <v>-37.09099529850786</v>
      </c>
    </row>
    <row r="1182">
      <c r="A1182" t="inlineStr">
        <is>
          <t>2023-02-14</t>
        </is>
      </c>
      <c r="B1182" t="n">
        <v>11394.76673818967</v>
      </c>
      <c r="C1182" t="n">
        <v>-37.09099529850786</v>
      </c>
    </row>
    <row r="1183">
      <c r="A1183" t="inlineStr">
        <is>
          <t>2023-02-15</t>
        </is>
      </c>
      <c r="B1183" t="n">
        <v>11394.76673818967</v>
      </c>
      <c r="C1183" t="n">
        <v>-37.09099529850786</v>
      </c>
    </row>
    <row r="1184">
      <c r="A1184" t="inlineStr">
        <is>
          <t>2023-02-16</t>
        </is>
      </c>
      <c r="B1184" t="n">
        <v>11394.76673818967</v>
      </c>
      <c r="C1184" t="n">
        <v>-37.09099529850786</v>
      </c>
    </row>
    <row r="1185">
      <c r="A1185" t="inlineStr">
        <is>
          <t>2023-02-17</t>
        </is>
      </c>
      <c r="B1185" t="n">
        <v>11394.76673818967</v>
      </c>
      <c r="C1185" t="n">
        <v>-37.09099529850786</v>
      </c>
    </row>
    <row r="1186">
      <c r="A1186" t="inlineStr">
        <is>
          <t>2023-02-21</t>
        </is>
      </c>
      <c r="B1186" t="n">
        <v>11394.76673818967</v>
      </c>
      <c r="C1186" t="n">
        <v>-37.09099529850786</v>
      </c>
    </row>
    <row r="1187">
      <c r="A1187" t="inlineStr">
        <is>
          <t>2023-02-22</t>
        </is>
      </c>
      <c r="B1187" t="n">
        <v>11394.76673818967</v>
      </c>
      <c r="C1187" t="n">
        <v>-37.09099529850786</v>
      </c>
    </row>
    <row r="1188">
      <c r="A1188" t="inlineStr">
        <is>
          <t>2023-02-23</t>
        </is>
      </c>
      <c r="B1188" t="n">
        <v>11394.76673818967</v>
      </c>
      <c r="C1188" t="n">
        <v>-37.09099529850786</v>
      </c>
    </row>
    <row r="1189">
      <c r="A1189" t="inlineStr">
        <is>
          <t>2023-02-24</t>
        </is>
      </c>
      <c r="B1189" t="n">
        <v>11394.76673818967</v>
      </c>
      <c r="C1189" t="n">
        <v>-37.09099529850786</v>
      </c>
    </row>
    <row r="1190">
      <c r="A1190" t="inlineStr">
        <is>
          <t>2023-02-27</t>
        </is>
      </c>
      <c r="B1190" t="n">
        <v>11394.76673818967</v>
      </c>
      <c r="C1190" t="n">
        <v>-37.09099529850786</v>
      </c>
    </row>
    <row r="1191">
      <c r="A1191" t="inlineStr">
        <is>
          <t>2023-02-28</t>
        </is>
      </c>
      <c r="B1191" t="n">
        <v>11394.76673818967</v>
      </c>
      <c r="C1191" t="n">
        <v>-37.09099529850786</v>
      </c>
    </row>
    <row r="1192">
      <c r="A1192" t="inlineStr">
        <is>
          <t>2023-03-01</t>
        </is>
      </c>
      <c r="B1192" t="n">
        <v>11394.76673818967</v>
      </c>
      <c r="C1192" t="n">
        <v>-37.09099529850786</v>
      </c>
    </row>
    <row r="1193">
      <c r="A1193" t="inlineStr">
        <is>
          <t>2023-03-02</t>
        </is>
      </c>
      <c r="B1193" t="n">
        <v>11394.76673818967</v>
      </c>
      <c r="C1193" t="n">
        <v>-37.09099529850786</v>
      </c>
    </row>
    <row r="1194">
      <c r="A1194" t="inlineStr">
        <is>
          <t>2023-03-03</t>
        </is>
      </c>
      <c r="B1194" t="n">
        <v>11394.76673818967</v>
      </c>
      <c r="C1194" t="n">
        <v>-37.09099529850786</v>
      </c>
    </row>
    <row r="1195">
      <c r="A1195" t="inlineStr">
        <is>
          <t>2023-03-06</t>
        </is>
      </c>
      <c r="B1195" t="n">
        <v>11394.76673818967</v>
      </c>
      <c r="C1195" t="n">
        <v>-37.09099529850786</v>
      </c>
    </row>
    <row r="1196">
      <c r="A1196" t="inlineStr">
        <is>
          <t>2023-03-07</t>
        </is>
      </c>
      <c r="B1196" t="n">
        <v>11394.76673818967</v>
      </c>
      <c r="C1196" t="n">
        <v>-37.09099529850786</v>
      </c>
    </row>
    <row r="1197">
      <c r="A1197" t="inlineStr">
        <is>
          <t>2023-03-08</t>
        </is>
      </c>
      <c r="B1197" t="n">
        <v>11394.76673818967</v>
      </c>
      <c r="C1197" t="n">
        <v>-37.09099529850786</v>
      </c>
    </row>
    <row r="1198">
      <c r="A1198" t="inlineStr">
        <is>
          <t>2023-03-09</t>
        </is>
      </c>
      <c r="B1198" t="n">
        <v>11394.76673818967</v>
      </c>
      <c r="C1198" t="n">
        <v>-37.09099529850786</v>
      </c>
    </row>
    <row r="1199">
      <c r="A1199" t="inlineStr">
        <is>
          <t>2023-03-10</t>
        </is>
      </c>
      <c r="B1199" t="n">
        <v>11394.76673818967</v>
      </c>
      <c r="C1199" t="n">
        <v>-37.09099529850786</v>
      </c>
    </row>
    <row r="1200">
      <c r="A1200" t="inlineStr">
        <is>
          <t>2023-03-13</t>
        </is>
      </c>
      <c r="B1200" t="n">
        <v>11394.76673818967</v>
      </c>
      <c r="C1200" t="n">
        <v>-37.09099529850786</v>
      </c>
    </row>
    <row r="1201">
      <c r="A1201" t="inlineStr">
        <is>
          <t>2023-03-14</t>
        </is>
      </c>
      <c r="B1201" t="n">
        <v>11394.76673818967</v>
      </c>
      <c r="C1201" t="n">
        <v>-37.09099529850786</v>
      </c>
    </row>
    <row r="1202">
      <c r="A1202" t="inlineStr">
        <is>
          <t>2023-03-15</t>
        </is>
      </c>
      <c r="B1202" t="n">
        <v>11394.76673818967</v>
      </c>
      <c r="C1202" t="n">
        <v>-37.09099529850786</v>
      </c>
    </row>
    <row r="1203">
      <c r="A1203" t="inlineStr">
        <is>
          <t>2023-03-16</t>
        </is>
      </c>
      <c r="B1203" t="n">
        <v>11394.76673818967</v>
      </c>
      <c r="C1203" t="n">
        <v>-37.09099529850786</v>
      </c>
    </row>
    <row r="1204">
      <c r="A1204" t="inlineStr">
        <is>
          <t>2023-03-17</t>
        </is>
      </c>
      <c r="B1204" t="n">
        <v>11394.76673818967</v>
      </c>
      <c r="C1204" t="n">
        <v>-37.09099529850786</v>
      </c>
    </row>
    <row r="1205">
      <c r="A1205" t="inlineStr">
        <is>
          <t>2023-03-20</t>
        </is>
      </c>
      <c r="B1205" t="n">
        <v>11394.76673818967</v>
      </c>
      <c r="C1205" t="n">
        <v>-37.09099529850786</v>
      </c>
    </row>
    <row r="1206">
      <c r="A1206" t="inlineStr">
        <is>
          <t>2023-03-21</t>
        </is>
      </c>
      <c r="B1206" t="n">
        <v>11394.76673818967</v>
      </c>
      <c r="C1206" t="n">
        <v>-37.09099529850786</v>
      </c>
    </row>
    <row r="1207">
      <c r="A1207" t="inlineStr">
        <is>
          <t>2023-03-22</t>
        </is>
      </c>
      <c r="B1207" t="n">
        <v>11394.76673818967</v>
      </c>
      <c r="C1207" t="n">
        <v>-37.09099529850786</v>
      </c>
    </row>
    <row r="1208">
      <c r="A1208" t="inlineStr">
        <is>
          <t>2023-03-23</t>
        </is>
      </c>
      <c r="B1208" t="n">
        <v>11394.76673818967</v>
      </c>
      <c r="C1208" t="n">
        <v>-37.09099529850786</v>
      </c>
    </row>
    <row r="1209">
      <c r="A1209" t="inlineStr">
        <is>
          <t>2023-03-24</t>
        </is>
      </c>
      <c r="B1209" t="n">
        <v>11394.76673818967</v>
      </c>
      <c r="C1209" t="n">
        <v>-37.09099529850786</v>
      </c>
    </row>
    <row r="1210">
      <c r="A1210" t="inlineStr">
        <is>
          <t>2023-03-27</t>
        </is>
      </c>
      <c r="B1210" t="n">
        <v>11394.76673818967</v>
      </c>
      <c r="C1210" t="n">
        <v>-37.09099529850786</v>
      </c>
    </row>
    <row r="1211">
      <c r="A1211" t="inlineStr">
        <is>
          <t>2023-03-28</t>
        </is>
      </c>
      <c r="B1211" t="n">
        <v>11394.76673818967</v>
      </c>
      <c r="C1211" t="n">
        <v>-37.09099529850786</v>
      </c>
    </row>
    <row r="1212">
      <c r="A1212" t="inlineStr">
        <is>
          <t>2023-03-29</t>
        </is>
      </c>
      <c r="B1212" t="n">
        <v>11394.76673818967</v>
      </c>
      <c r="C1212" t="n">
        <v>-37.09099529850786</v>
      </c>
    </row>
    <row r="1213">
      <c r="A1213" t="inlineStr">
        <is>
          <t>2023-03-30</t>
        </is>
      </c>
      <c r="B1213" t="n">
        <v>11394.76673818967</v>
      </c>
      <c r="C1213" t="n">
        <v>-37.09099529850786</v>
      </c>
    </row>
    <row r="1214">
      <c r="A1214" t="inlineStr">
        <is>
          <t>2023-03-31</t>
        </is>
      </c>
      <c r="B1214" t="n">
        <v>11394.76673818967</v>
      </c>
      <c r="C1214" t="n">
        <v>-37.09099529850786</v>
      </c>
    </row>
    <row r="1215">
      <c r="A1215" t="inlineStr">
        <is>
          <t>2023-04-03</t>
        </is>
      </c>
      <c r="B1215" t="n">
        <v>11394.76673818967</v>
      </c>
      <c r="C1215" t="n">
        <v>-37.09099529850786</v>
      </c>
    </row>
    <row r="1216">
      <c r="A1216" t="inlineStr">
        <is>
          <t>2023-04-04</t>
        </is>
      </c>
      <c r="B1216" t="n">
        <v>11394.76673818967</v>
      </c>
      <c r="C1216" t="n">
        <v>-37.09099529850786</v>
      </c>
    </row>
    <row r="1217">
      <c r="A1217" t="inlineStr">
        <is>
          <t>2023-04-05</t>
        </is>
      </c>
      <c r="B1217" t="n">
        <v>11394.76673818967</v>
      </c>
      <c r="C1217" t="n">
        <v>-37.09099529850786</v>
      </c>
    </row>
    <row r="1218">
      <c r="A1218" t="inlineStr">
        <is>
          <t>2023-04-06</t>
        </is>
      </c>
      <c r="B1218" t="n">
        <v>11394.76673818967</v>
      </c>
      <c r="C1218" t="n">
        <v>-37.09099529850786</v>
      </c>
    </row>
    <row r="1219">
      <c r="A1219" t="inlineStr">
        <is>
          <t>2023-04-10</t>
        </is>
      </c>
      <c r="B1219" t="n">
        <v>11394.76673818967</v>
      </c>
      <c r="C1219" t="n">
        <v>-37.09099529850786</v>
      </c>
    </row>
    <row r="1220">
      <c r="A1220" t="inlineStr">
        <is>
          <t>2023-04-11</t>
        </is>
      </c>
      <c r="B1220" t="n">
        <v>11394.76673818967</v>
      </c>
      <c r="C1220" t="n">
        <v>-37.09099529850786</v>
      </c>
    </row>
    <row r="1221">
      <c r="A1221" t="inlineStr">
        <is>
          <t>2023-04-12</t>
        </is>
      </c>
      <c r="B1221" t="n">
        <v>11394.76673818967</v>
      </c>
      <c r="C1221" t="n">
        <v>-37.09099529850786</v>
      </c>
    </row>
    <row r="1222">
      <c r="A1222" t="inlineStr">
        <is>
          <t>2023-04-13</t>
        </is>
      </c>
      <c r="B1222" t="n">
        <v>11394.76673818967</v>
      </c>
      <c r="C1222" t="n">
        <v>-37.09099529850786</v>
      </c>
    </row>
    <row r="1223">
      <c r="A1223" t="inlineStr">
        <is>
          <t>2023-04-14</t>
        </is>
      </c>
      <c r="B1223" t="n">
        <v>11394.76673818967</v>
      </c>
      <c r="C1223" t="n">
        <v>-37.09099529850786</v>
      </c>
    </row>
    <row r="1224">
      <c r="A1224" t="inlineStr">
        <is>
          <t>2023-04-17</t>
        </is>
      </c>
      <c r="B1224" t="n">
        <v>11394.76673818967</v>
      </c>
      <c r="C1224" t="n">
        <v>-37.09099529850786</v>
      </c>
    </row>
    <row r="1225">
      <c r="A1225" t="inlineStr">
        <is>
          <t>2023-04-18</t>
        </is>
      </c>
      <c r="B1225" t="n">
        <v>11394.76673818967</v>
      </c>
      <c r="C1225" t="n">
        <v>-37.09099529850786</v>
      </c>
    </row>
    <row r="1226">
      <c r="A1226" t="inlineStr">
        <is>
          <t>2023-04-19</t>
        </is>
      </c>
      <c r="B1226" t="n">
        <v>11394.76673818967</v>
      </c>
      <c r="C1226" t="n">
        <v>-37.09099529850786</v>
      </c>
    </row>
    <row r="1227">
      <c r="A1227" t="inlineStr">
        <is>
          <t>2023-04-20</t>
        </is>
      </c>
      <c r="B1227" t="n">
        <v>11394.76673818967</v>
      </c>
      <c r="C1227" t="n">
        <v>-37.09099529850786</v>
      </c>
    </row>
    <row r="1228">
      <c r="A1228" t="inlineStr">
        <is>
          <t>2023-04-21</t>
        </is>
      </c>
      <c r="B1228" t="n">
        <v>11394.76673818967</v>
      </c>
      <c r="C1228" t="n">
        <v>-37.09099529850786</v>
      </c>
    </row>
    <row r="1229">
      <c r="A1229" t="inlineStr">
        <is>
          <t>2023-04-24</t>
        </is>
      </c>
      <c r="B1229" t="n">
        <v>11394.76673818967</v>
      </c>
      <c r="C1229" t="n">
        <v>-37.09099529850786</v>
      </c>
    </row>
    <row r="1230">
      <c r="A1230" t="inlineStr">
        <is>
          <t>2023-04-25</t>
        </is>
      </c>
      <c r="B1230" t="n">
        <v>11394.76673818967</v>
      </c>
      <c r="C1230" t="n">
        <v>-37.09099529850786</v>
      </c>
    </row>
    <row r="1231">
      <c r="A1231" t="inlineStr">
        <is>
          <t>2023-04-26</t>
        </is>
      </c>
      <c r="B1231" t="n">
        <v>11394.76673818967</v>
      </c>
      <c r="C1231" t="n">
        <v>-37.09099529850786</v>
      </c>
    </row>
    <row r="1232">
      <c r="A1232" t="inlineStr">
        <is>
          <t>2023-04-27</t>
        </is>
      </c>
      <c r="B1232" t="n">
        <v>11394.76673818967</v>
      </c>
      <c r="C1232" t="n">
        <v>-37.09099529850786</v>
      </c>
    </row>
    <row r="1233">
      <c r="A1233" t="inlineStr">
        <is>
          <t>2023-04-28</t>
        </is>
      </c>
      <c r="B1233" t="n">
        <v>11394.76673818967</v>
      </c>
      <c r="C1233" t="n">
        <v>-37.09099529850786</v>
      </c>
    </row>
    <row r="1234">
      <c r="A1234" t="inlineStr">
        <is>
          <t>2023-05-01</t>
        </is>
      </c>
      <c r="B1234" t="n">
        <v>11394.76673818967</v>
      </c>
      <c r="C1234" t="n">
        <v>-37.09099529850786</v>
      </c>
    </row>
    <row r="1235">
      <c r="A1235" t="inlineStr">
        <is>
          <t>2023-05-02</t>
        </is>
      </c>
      <c r="B1235" t="n">
        <v>11394.76673818967</v>
      </c>
      <c r="C1235" t="n">
        <v>-37.09099529850786</v>
      </c>
    </row>
    <row r="1236">
      <c r="A1236" t="inlineStr">
        <is>
          <t>2023-05-03</t>
        </is>
      </c>
      <c r="B1236" t="n">
        <v>11394.76673818967</v>
      </c>
      <c r="C1236" t="n">
        <v>-37.09099529850786</v>
      </c>
    </row>
    <row r="1237">
      <c r="A1237" t="inlineStr">
        <is>
          <t>2023-05-04</t>
        </is>
      </c>
      <c r="B1237" t="n">
        <v>11394.76673818967</v>
      </c>
      <c r="C1237" t="n">
        <v>-37.09099529850786</v>
      </c>
    </row>
    <row r="1238">
      <c r="A1238" t="inlineStr">
        <is>
          <t>2023-05-05</t>
        </is>
      </c>
      <c r="B1238" t="n">
        <v>11394.76673818967</v>
      </c>
      <c r="C1238" t="n">
        <v>-37.09099529850786</v>
      </c>
    </row>
    <row r="1239">
      <c r="A1239" t="inlineStr">
        <is>
          <t>2023-05-08</t>
        </is>
      </c>
      <c r="B1239" t="n">
        <v>11394.76673818967</v>
      </c>
      <c r="C1239" t="n">
        <v>-37.09099529850786</v>
      </c>
    </row>
    <row r="1240">
      <c r="A1240" t="inlineStr">
        <is>
          <t>2023-05-09</t>
        </is>
      </c>
      <c r="B1240" t="n">
        <v>11394.76673818967</v>
      </c>
      <c r="C1240" t="n">
        <v>-37.09099529850786</v>
      </c>
    </row>
    <row r="1241">
      <c r="A1241" t="inlineStr">
        <is>
          <t>2023-05-10</t>
        </is>
      </c>
      <c r="B1241" t="n">
        <v>11394.76673818967</v>
      </c>
      <c r="C1241" t="n">
        <v>-37.09099529850786</v>
      </c>
    </row>
    <row r="1242">
      <c r="A1242" t="inlineStr">
        <is>
          <t>2023-05-11</t>
        </is>
      </c>
      <c r="B1242" t="n">
        <v>11394.76673818967</v>
      </c>
      <c r="C1242" t="n">
        <v>-37.09099529850786</v>
      </c>
    </row>
    <row r="1243">
      <c r="A1243" t="inlineStr">
        <is>
          <t>2023-05-12</t>
        </is>
      </c>
      <c r="B1243" t="n">
        <v>11394.76673818967</v>
      </c>
      <c r="C1243" t="n">
        <v>-37.09099529850786</v>
      </c>
    </row>
    <row r="1244">
      <c r="A1244" t="inlineStr">
        <is>
          <t>2023-05-15</t>
        </is>
      </c>
      <c r="B1244" t="n">
        <v>11394.76673818967</v>
      </c>
      <c r="C1244" t="n">
        <v>-37.09099529850786</v>
      </c>
    </row>
    <row r="1245">
      <c r="A1245" t="inlineStr">
        <is>
          <t>2023-05-16</t>
        </is>
      </c>
      <c r="B1245" t="n">
        <v>11394.76673818967</v>
      </c>
      <c r="C1245" t="n">
        <v>-37.09099529850786</v>
      </c>
    </row>
    <row r="1246">
      <c r="A1246" t="inlineStr">
        <is>
          <t>2023-05-17</t>
        </is>
      </c>
      <c r="B1246" t="n">
        <v>11394.76673818967</v>
      </c>
      <c r="C1246" t="n">
        <v>-37.09099529850786</v>
      </c>
    </row>
    <row r="1247">
      <c r="A1247" t="inlineStr">
        <is>
          <t>2023-05-18</t>
        </is>
      </c>
      <c r="B1247" t="n">
        <v>11394.76673818967</v>
      </c>
      <c r="C1247" t="n">
        <v>-37.09099529850786</v>
      </c>
    </row>
    <row r="1248">
      <c r="A1248" t="inlineStr">
        <is>
          <t>2023-05-19</t>
        </is>
      </c>
      <c r="B1248" t="n">
        <v>11394.76673818967</v>
      </c>
      <c r="C1248" t="n">
        <v>-37.09099529850786</v>
      </c>
    </row>
    <row r="1249">
      <c r="A1249" t="inlineStr">
        <is>
          <t>2023-05-22</t>
        </is>
      </c>
      <c r="B1249" t="n">
        <v>11394.76673818967</v>
      </c>
      <c r="C1249" t="n">
        <v>-37.09099529850786</v>
      </c>
    </row>
    <row r="1250">
      <c r="A1250" t="inlineStr">
        <is>
          <t>2023-05-23</t>
        </is>
      </c>
      <c r="B1250" t="n">
        <v>11394.76673818967</v>
      </c>
      <c r="C1250" t="n">
        <v>-37.09099529850786</v>
      </c>
    </row>
    <row r="1251">
      <c r="A1251" t="inlineStr">
        <is>
          <t>2023-05-24</t>
        </is>
      </c>
      <c r="B1251" t="n">
        <v>11394.76673818967</v>
      </c>
      <c r="C1251" t="n">
        <v>-37.09099529850786</v>
      </c>
    </row>
    <row r="1252">
      <c r="A1252" t="inlineStr">
        <is>
          <t>2023-05-25</t>
        </is>
      </c>
      <c r="B1252" t="n">
        <v>11394.76673818967</v>
      </c>
      <c r="C1252" t="n">
        <v>-37.09099529850786</v>
      </c>
    </row>
    <row r="1253">
      <c r="A1253" t="inlineStr">
        <is>
          <t>2023-05-26</t>
        </is>
      </c>
      <c r="B1253" t="n">
        <v>11394.76673818967</v>
      </c>
      <c r="C1253" t="n">
        <v>-37.09099529850786</v>
      </c>
    </row>
    <row r="1254">
      <c r="A1254" t="inlineStr">
        <is>
          <t>2023-05-30</t>
        </is>
      </c>
      <c r="B1254" t="n">
        <v>11394.76673818967</v>
      </c>
      <c r="C1254" t="n">
        <v>-37.09099529850786</v>
      </c>
    </row>
    <row r="1255">
      <c r="A1255" t="inlineStr">
        <is>
          <t>2023-05-31</t>
        </is>
      </c>
      <c r="B1255" t="n">
        <v>11394.76673818967</v>
      </c>
      <c r="C1255" t="n">
        <v>-37.09099529850786</v>
      </c>
    </row>
    <row r="1256">
      <c r="A1256" t="inlineStr">
        <is>
          <t>2023-06-01</t>
        </is>
      </c>
      <c r="B1256" t="n">
        <v>11394.76673818967</v>
      </c>
      <c r="C1256" t="n">
        <v>-37.09099529850786</v>
      </c>
    </row>
    <row r="1257">
      <c r="A1257" t="inlineStr">
        <is>
          <t>2023-06-02</t>
        </is>
      </c>
      <c r="B1257" t="n">
        <v>11394.76673818967</v>
      </c>
      <c r="C1257" t="n">
        <v>-37.09099529850786</v>
      </c>
    </row>
    <row r="1258">
      <c r="A1258" t="inlineStr">
        <is>
          <t>2023-06-05</t>
        </is>
      </c>
      <c r="B1258" t="n">
        <v>11394.76673818967</v>
      </c>
      <c r="C1258" t="n">
        <v>-37.09099529850786</v>
      </c>
    </row>
    <row r="1259">
      <c r="A1259" t="inlineStr">
        <is>
          <t>2023-06-06</t>
        </is>
      </c>
      <c r="B1259" t="n">
        <v>11394.76673818967</v>
      </c>
      <c r="C1259" t="n">
        <v>-37.09099529850786</v>
      </c>
    </row>
    <row r="1260">
      <c r="A1260" t="inlineStr">
        <is>
          <t>2023-06-07</t>
        </is>
      </c>
      <c r="B1260" t="n">
        <v>11394.76673818967</v>
      </c>
      <c r="C1260" t="n">
        <v>-37.09099529850786</v>
      </c>
    </row>
    <row r="1261">
      <c r="A1261" t="inlineStr">
        <is>
          <t>2023-06-08</t>
        </is>
      </c>
      <c r="B1261" t="n">
        <v>11394.76673818967</v>
      </c>
      <c r="C1261" t="n">
        <v>-37.09099529850786</v>
      </c>
    </row>
    <row r="1262">
      <c r="A1262" t="inlineStr">
        <is>
          <t>2023-06-09</t>
        </is>
      </c>
      <c r="B1262" t="n">
        <v>11394.76673818967</v>
      </c>
      <c r="C1262" t="n">
        <v>-37.09099529850786</v>
      </c>
    </row>
    <row r="1263">
      <c r="A1263" t="inlineStr">
        <is>
          <t>2023-06-12</t>
        </is>
      </c>
      <c r="B1263" t="n">
        <v>11394.76673818967</v>
      </c>
      <c r="C1263" t="n">
        <v>-37.09099529850786</v>
      </c>
    </row>
    <row r="1264">
      <c r="A1264" t="inlineStr">
        <is>
          <t>2023-06-13</t>
        </is>
      </c>
      <c r="B1264" t="n">
        <v>11394.76673818967</v>
      </c>
      <c r="C1264" t="n">
        <v>-37.09099529850786</v>
      </c>
    </row>
    <row r="1265">
      <c r="A1265" t="inlineStr">
        <is>
          <t>2023-06-14</t>
        </is>
      </c>
      <c r="B1265" t="n">
        <v>11394.76673818967</v>
      </c>
      <c r="C1265" t="n">
        <v>-37.09099529850786</v>
      </c>
    </row>
    <row r="1266">
      <c r="A1266" t="inlineStr">
        <is>
          <t>2023-06-15</t>
        </is>
      </c>
      <c r="B1266" t="n">
        <v>11394.76673818967</v>
      </c>
      <c r="C1266" t="n">
        <v>-37.09099529850786</v>
      </c>
    </row>
    <row r="1267">
      <c r="A1267" t="inlineStr">
        <is>
          <t>2023-06-16</t>
        </is>
      </c>
      <c r="B1267" t="n">
        <v>11394.76673818967</v>
      </c>
      <c r="C1267" t="n">
        <v>-37.09099529850786</v>
      </c>
    </row>
    <row r="1268">
      <c r="A1268" t="inlineStr">
        <is>
          <t>2023-06-20</t>
        </is>
      </c>
      <c r="B1268" t="n">
        <v>11394.76673818967</v>
      </c>
      <c r="C1268" t="n">
        <v>-37.09099529850786</v>
      </c>
    </row>
    <row r="1269">
      <c r="A1269" t="inlineStr">
        <is>
          <t>2023-06-21</t>
        </is>
      </c>
      <c r="B1269" t="n">
        <v>11394.76673818967</v>
      </c>
      <c r="C1269" t="n">
        <v>-37.09099529850786</v>
      </c>
    </row>
    <row r="1270">
      <c r="A1270" t="inlineStr">
        <is>
          <t>2023-06-22</t>
        </is>
      </c>
      <c r="B1270" t="n">
        <v>11394.76673818967</v>
      </c>
      <c r="C1270" t="n">
        <v>-37.09099529850786</v>
      </c>
    </row>
    <row r="1271">
      <c r="A1271" t="inlineStr">
        <is>
          <t>2023-06-23</t>
        </is>
      </c>
      <c r="B1271" t="n">
        <v>11394.76673818967</v>
      </c>
      <c r="C1271" t="n">
        <v>-37.09099529850786</v>
      </c>
    </row>
    <row r="1272">
      <c r="A1272" t="inlineStr">
        <is>
          <t>2023-06-26</t>
        </is>
      </c>
      <c r="B1272" t="n">
        <v>11394.76673818967</v>
      </c>
      <c r="C1272" t="n">
        <v>-37.09099529850786</v>
      </c>
    </row>
    <row r="1273">
      <c r="A1273" t="inlineStr">
        <is>
          <t>2023-06-27</t>
        </is>
      </c>
      <c r="B1273" t="n">
        <v>11394.76673818967</v>
      </c>
      <c r="C1273" t="n">
        <v>-37.09099529850786</v>
      </c>
    </row>
    <row r="1274">
      <c r="A1274" t="inlineStr">
        <is>
          <t>2023-06-28</t>
        </is>
      </c>
      <c r="B1274" t="n">
        <v>11394.76673818967</v>
      </c>
      <c r="C1274" t="n">
        <v>-37.09099529850786</v>
      </c>
    </row>
    <row r="1275">
      <c r="A1275" t="inlineStr">
        <is>
          <t>2023-06-29</t>
        </is>
      </c>
      <c r="B1275" t="n">
        <v>11394.76673818967</v>
      </c>
      <c r="C1275" t="n">
        <v>-37.09099529850786</v>
      </c>
    </row>
    <row r="1276">
      <c r="A1276" t="inlineStr">
        <is>
          <t>2023-06-30</t>
        </is>
      </c>
      <c r="B1276" t="n">
        <v>11394.76673818967</v>
      </c>
      <c r="C1276" t="n">
        <v>-37.09099529850786</v>
      </c>
    </row>
    <row r="1277">
      <c r="A1277" t="inlineStr">
        <is>
          <t>2023-07-03</t>
        </is>
      </c>
      <c r="B1277" t="n">
        <v>11394.76673818967</v>
      </c>
      <c r="C1277" t="n">
        <v>-37.09099529850786</v>
      </c>
    </row>
    <row r="1278">
      <c r="A1278" t="inlineStr">
        <is>
          <t>2023-07-05</t>
        </is>
      </c>
      <c r="B1278" t="n">
        <v>11394.76673818967</v>
      </c>
      <c r="C1278" t="n">
        <v>-37.09099529850786</v>
      </c>
    </row>
    <row r="1279">
      <c r="A1279" t="inlineStr">
        <is>
          <t>2023-07-06</t>
        </is>
      </c>
      <c r="B1279" t="n">
        <v>11394.76673818967</v>
      </c>
      <c r="C1279" t="n">
        <v>-37.09099529850786</v>
      </c>
    </row>
    <row r="1280">
      <c r="A1280" t="inlineStr">
        <is>
          <t>2023-07-07</t>
        </is>
      </c>
      <c r="B1280" t="n">
        <v>11394.76673818967</v>
      </c>
      <c r="C1280" t="n">
        <v>-37.09099529850786</v>
      </c>
    </row>
    <row r="1281">
      <c r="A1281" t="inlineStr">
        <is>
          <t>2023-07-10</t>
        </is>
      </c>
      <c r="B1281" t="n">
        <v>11394.76673818967</v>
      </c>
      <c r="C1281" t="n">
        <v>-37.09099529850786</v>
      </c>
    </row>
    <row r="1282">
      <c r="A1282" t="inlineStr">
        <is>
          <t>2023-07-11</t>
        </is>
      </c>
      <c r="B1282" t="n">
        <v>11394.76673818967</v>
      </c>
      <c r="C1282" t="n">
        <v>-37.09099529850786</v>
      </c>
    </row>
    <row r="1283">
      <c r="A1283" t="inlineStr">
        <is>
          <t>2023-07-12</t>
        </is>
      </c>
      <c r="B1283" t="n">
        <v>11394.76673818967</v>
      </c>
      <c r="C1283" t="n">
        <v>-37.09099529850786</v>
      </c>
    </row>
    <row r="1284">
      <c r="A1284" t="inlineStr">
        <is>
          <t>2023-07-13</t>
        </is>
      </c>
      <c r="B1284" t="n">
        <v>11394.76673818967</v>
      </c>
      <c r="C1284" t="n">
        <v>-37.09099529850786</v>
      </c>
    </row>
    <row r="1285">
      <c r="A1285" t="inlineStr">
        <is>
          <t>2023-07-14</t>
        </is>
      </c>
      <c r="B1285" t="n">
        <v>11394.76673818967</v>
      </c>
      <c r="C1285" t="n">
        <v>-37.09099529850786</v>
      </c>
    </row>
    <row r="1286">
      <c r="A1286" t="inlineStr">
        <is>
          <t>2023-07-17</t>
        </is>
      </c>
      <c r="B1286" t="n">
        <v>11394.76673818967</v>
      </c>
      <c r="C1286" t="n">
        <v>-37.09099529850786</v>
      </c>
    </row>
    <row r="1287">
      <c r="A1287" t="inlineStr">
        <is>
          <t>2023-07-18</t>
        </is>
      </c>
      <c r="B1287" t="n">
        <v>11394.76673818967</v>
      </c>
      <c r="C1287" t="n">
        <v>-37.09099529850786</v>
      </c>
    </row>
    <row r="1288">
      <c r="A1288" t="inlineStr">
        <is>
          <t>2023-07-19</t>
        </is>
      </c>
      <c r="B1288" t="n">
        <v>11394.76673818967</v>
      </c>
      <c r="C1288" t="n">
        <v>-37.09099529850786</v>
      </c>
    </row>
    <row r="1289">
      <c r="A1289" t="inlineStr">
        <is>
          <t>2023-07-20</t>
        </is>
      </c>
      <c r="B1289" t="n">
        <v>11394.76673818967</v>
      </c>
      <c r="C1289" t="n">
        <v>-37.09099529850786</v>
      </c>
    </row>
    <row r="1290">
      <c r="A1290" t="inlineStr">
        <is>
          <t>2023-07-21</t>
        </is>
      </c>
      <c r="B1290" t="n">
        <v>11394.76673818967</v>
      </c>
      <c r="C1290" t="n">
        <v>-37.09099529850786</v>
      </c>
    </row>
    <row r="1291">
      <c r="A1291" t="inlineStr">
        <is>
          <t>2023-07-24</t>
        </is>
      </c>
      <c r="B1291" t="n">
        <v>11394.76673818967</v>
      </c>
      <c r="C1291" t="n">
        <v>-37.09099529850786</v>
      </c>
    </row>
    <row r="1292">
      <c r="A1292" t="inlineStr">
        <is>
          <t>2023-07-25</t>
        </is>
      </c>
      <c r="B1292" t="n">
        <v>11394.76673818967</v>
      </c>
      <c r="C1292" t="n">
        <v>-37.09099529850786</v>
      </c>
    </row>
    <row r="1293">
      <c r="A1293" t="inlineStr">
        <is>
          <t>2023-07-26</t>
        </is>
      </c>
      <c r="B1293" t="n">
        <v>11394.76673818967</v>
      </c>
      <c r="C1293" t="n">
        <v>-37.09099529850786</v>
      </c>
    </row>
    <row r="1294">
      <c r="A1294" t="inlineStr">
        <is>
          <t>2023-07-27</t>
        </is>
      </c>
      <c r="B1294" t="n">
        <v>11394.76673818967</v>
      </c>
      <c r="C1294" t="n">
        <v>-37.09099529850786</v>
      </c>
    </row>
    <row r="1295">
      <c r="A1295" t="inlineStr">
        <is>
          <t>2023-07-28</t>
        </is>
      </c>
      <c r="B1295" t="n">
        <v>11394.76673818967</v>
      </c>
      <c r="C1295" t="n">
        <v>-37.09099529850786</v>
      </c>
    </row>
    <row r="1296">
      <c r="A1296" t="inlineStr">
        <is>
          <t>2023-07-31</t>
        </is>
      </c>
      <c r="B1296" t="n">
        <v>11394.76673818967</v>
      </c>
      <c r="C1296" t="n">
        <v>-37.09099529850786</v>
      </c>
    </row>
    <row r="1297">
      <c r="A1297" t="inlineStr">
        <is>
          <t>2023-08-01</t>
        </is>
      </c>
      <c r="B1297" t="n">
        <v>11394.76673818967</v>
      </c>
      <c r="C1297" t="n">
        <v>-37.09099529850786</v>
      </c>
    </row>
    <row r="1298">
      <c r="A1298" t="inlineStr">
        <is>
          <t>2023-08-02</t>
        </is>
      </c>
      <c r="B1298" t="n">
        <v>11394.76673818967</v>
      </c>
      <c r="C1298" t="n">
        <v>-37.09099529850786</v>
      </c>
    </row>
    <row r="1299">
      <c r="A1299" t="inlineStr">
        <is>
          <t>2023-08-03</t>
        </is>
      </c>
      <c r="B1299" t="n">
        <v>11394.76673818967</v>
      </c>
      <c r="C1299" t="n">
        <v>-37.09099529850786</v>
      </c>
    </row>
    <row r="1300">
      <c r="A1300" t="inlineStr">
        <is>
          <t>2023-08-04</t>
        </is>
      </c>
      <c r="B1300" t="n">
        <v>11394.76673818967</v>
      </c>
      <c r="C1300" t="n">
        <v>-37.09099529850786</v>
      </c>
    </row>
    <row r="1301">
      <c r="A1301" t="inlineStr">
        <is>
          <t>2023-08-07</t>
        </is>
      </c>
      <c r="B1301" t="n">
        <v>11394.76673818967</v>
      </c>
      <c r="C1301" t="n">
        <v>-37.09099529850786</v>
      </c>
    </row>
    <row r="1302">
      <c r="A1302" t="inlineStr">
        <is>
          <t>2023-08-08</t>
        </is>
      </c>
      <c r="B1302" t="n">
        <v>11394.76673818967</v>
      </c>
      <c r="C1302" t="n">
        <v>-37.09099529850786</v>
      </c>
    </row>
    <row r="1303">
      <c r="A1303" t="inlineStr">
        <is>
          <t>2023-08-09</t>
        </is>
      </c>
      <c r="B1303" t="n">
        <v>11394.76673818967</v>
      </c>
      <c r="C1303" t="n">
        <v>-37.09099529850786</v>
      </c>
    </row>
    <row r="1304">
      <c r="A1304" t="inlineStr">
        <is>
          <t>2023-08-10</t>
        </is>
      </c>
      <c r="B1304" t="n">
        <v>11394.76673818967</v>
      </c>
      <c r="C1304" t="n">
        <v>-37.09099529850786</v>
      </c>
    </row>
    <row r="1305">
      <c r="A1305" t="inlineStr">
        <is>
          <t>2023-08-11</t>
        </is>
      </c>
      <c r="B1305" t="n">
        <v>11394.76673818967</v>
      </c>
      <c r="C1305" t="n">
        <v>-37.09099529850786</v>
      </c>
    </row>
    <row r="1306">
      <c r="A1306" t="inlineStr">
        <is>
          <t>2023-08-14</t>
        </is>
      </c>
      <c r="B1306" t="n">
        <v>11394.76673818967</v>
      </c>
      <c r="C1306" t="n">
        <v>-37.09099529850786</v>
      </c>
    </row>
    <row r="1307">
      <c r="A1307" t="inlineStr">
        <is>
          <t>2023-08-15</t>
        </is>
      </c>
      <c r="B1307" t="n">
        <v>11394.76673818967</v>
      </c>
      <c r="C1307" t="n">
        <v>-37.09099529850786</v>
      </c>
    </row>
    <row r="1308">
      <c r="A1308" t="inlineStr">
        <is>
          <t>2023-08-16</t>
        </is>
      </c>
      <c r="B1308" t="n">
        <v>11394.76673818967</v>
      </c>
      <c r="C1308" t="n">
        <v>-37.09099529850786</v>
      </c>
    </row>
    <row r="1309">
      <c r="A1309" t="inlineStr">
        <is>
          <t>2023-08-17</t>
        </is>
      </c>
      <c r="B1309" t="n">
        <v>11394.76673818967</v>
      </c>
      <c r="C1309" t="n">
        <v>-37.09099529850786</v>
      </c>
    </row>
    <row r="1310">
      <c r="A1310" t="inlineStr">
        <is>
          <t>2023-08-18</t>
        </is>
      </c>
      <c r="B1310" t="n">
        <v>11394.76673818967</v>
      </c>
      <c r="C1310" t="n">
        <v>-37.09099529850786</v>
      </c>
    </row>
    <row r="1311">
      <c r="A1311" t="inlineStr">
        <is>
          <t>2023-08-21</t>
        </is>
      </c>
      <c r="B1311" t="n">
        <v>11394.76673818967</v>
      </c>
      <c r="C1311" t="n">
        <v>-37.09099529850786</v>
      </c>
    </row>
    <row r="1312">
      <c r="A1312" t="inlineStr">
        <is>
          <t>2023-08-22</t>
        </is>
      </c>
      <c r="B1312" t="n">
        <v>11394.76673818967</v>
      </c>
      <c r="C1312" t="n">
        <v>-37.09099529850786</v>
      </c>
    </row>
    <row r="1313">
      <c r="A1313" t="inlineStr">
        <is>
          <t>2023-08-23</t>
        </is>
      </c>
      <c r="B1313" t="n">
        <v>11394.76673818967</v>
      </c>
      <c r="C1313" t="n">
        <v>-37.09099529850786</v>
      </c>
    </row>
    <row r="1314">
      <c r="A1314" t="inlineStr">
        <is>
          <t>2023-08-24</t>
        </is>
      </c>
      <c r="B1314" t="n">
        <v>11394.76673818967</v>
      </c>
      <c r="C1314" t="n">
        <v>-37.09099529850786</v>
      </c>
    </row>
    <row r="1315">
      <c r="A1315" t="inlineStr">
        <is>
          <t>2023-08-25</t>
        </is>
      </c>
      <c r="B1315" t="n">
        <v>11394.76673818967</v>
      </c>
      <c r="C1315" t="n">
        <v>-37.09099529850786</v>
      </c>
    </row>
    <row r="1316">
      <c r="A1316" t="inlineStr">
        <is>
          <t>2023-08-28</t>
        </is>
      </c>
      <c r="B1316" t="n">
        <v>11394.76673818967</v>
      </c>
      <c r="C1316" t="n">
        <v>-37.09099529850786</v>
      </c>
    </row>
    <row r="1317">
      <c r="A1317" t="inlineStr">
        <is>
          <t>2023-08-29</t>
        </is>
      </c>
      <c r="B1317" t="n">
        <v>11394.76673818967</v>
      </c>
      <c r="C1317" t="n">
        <v>-37.09099529850786</v>
      </c>
    </row>
    <row r="1318">
      <c r="A1318" t="inlineStr">
        <is>
          <t>2023-08-30</t>
        </is>
      </c>
      <c r="B1318" t="n">
        <v>11394.76673818967</v>
      </c>
      <c r="C1318" t="n">
        <v>-37.09099529850786</v>
      </c>
    </row>
    <row r="1319">
      <c r="A1319" t="inlineStr">
        <is>
          <t>2023-08-31</t>
        </is>
      </c>
      <c r="B1319" t="n">
        <v>11394.76673818967</v>
      </c>
      <c r="C1319" t="n">
        <v>-37.09099529850786</v>
      </c>
    </row>
    <row r="1320">
      <c r="A1320" t="inlineStr">
        <is>
          <t>2023-09-01</t>
        </is>
      </c>
      <c r="B1320" t="n">
        <v>11394.76673818967</v>
      </c>
      <c r="C1320" t="n">
        <v>-37.09099529850786</v>
      </c>
    </row>
    <row r="1321">
      <c r="A1321" t="inlineStr">
        <is>
          <t>2023-09-05</t>
        </is>
      </c>
      <c r="B1321" t="n">
        <v>11394.76673818967</v>
      </c>
      <c r="C1321" t="n">
        <v>-37.09099529850786</v>
      </c>
    </row>
    <row r="1322">
      <c r="A1322" t="inlineStr">
        <is>
          <t>2023-09-06</t>
        </is>
      </c>
      <c r="B1322" t="n">
        <v>11394.76673818967</v>
      </c>
      <c r="C1322" t="n">
        <v>-37.09099529850786</v>
      </c>
    </row>
    <row r="1323">
      <c r="A1323" t="inlineStr">
        <is>
          <t>2023-09-07</t>
        </is>
      </c>
      <c r="B1323" t="n">
        <v>11394.76673818967</v>
      </c>
      <c r="C1323" t="n">
        <v>-37.09099529850786</v>
      </c>
    </row>
    <row r="1324">
      <c r="A1324" t="inlineStr">
        <is>
          <t>2023-09-08</t>
        </is>
      </c>
      <c r="B1324" t="n">
        <v>11394.76673818967</v>
      </c>
      <c r="C1324" t="n">
        <v>-37.09099529850786</v>
      </c>
    </row>
    <row r="1325">
      <c r="A1325" t="inlineStr">
        <is>
          <t>2023-09-11</t>
        </is>
      </c>
      <c r="B1325" t="n">
        <v>11394.76673818967</v>
      </c>
      <c r="C1325" t="n">
        <v>-37.09099529850786</v>
      </c>
    </row>
    <row r="1326">
      <c r="A1326" t="inlineStr">
        <is>
          <t>2023-09-12</t>
        </is>
      </c>
      <c r="B1326" t="n">
        <v>11394.76673818967</v>
      </c>
      <c r="C1326" t="n">
        <v>-37.09099529850786</v>
      </c>
    </row>
    <row r="1327">
      <c r="A1327" t="inlineStr">
        <is>
          <t>2023-09-13</t>
        </is>
      </c>
      <c r="B1327" t="n">
        <v>11394.76673818967</v>
      </c>
      <c r="C1327" t="n">
        <v>-37.09099529850786</v>
      </c>
    </row>
    <row r="1328">
      <c r="A1328" t="inlineStr">
        <is>
          <t>2023-09-14</t>
        </is>
      </c>
      <c r="B1328" t="n">
        <v>11394.76673818967</v>
      </c>
      <c r="C1328" t="n">
        <v>-37.09099529850786</v>
      </c>
    </row>
    <row r="1329">
      <c r="A1329" t="inlineStr">
        <is>
          <t>2023-09-15</t>
        </is>
      </c>
      <c r="B1329" t="n">
        <v>11394.76673818967</v>
      </c>
      <c r="C1329" t="n">
        <v>-37.09099529850786</v>
      </c>
    </row>
    <row r="1330">
      <c r="A1330" t="inlineStr">
        <is>
          <t>2023-09-18</t>
        </is>
      </c>
      <c r="B1330" t="n">
        <v>11394.76673818967</v>
      </c>
      <c r="C1330" t="n">
        <v>-37.09099529850786</v>
      </c>
    </row>
    <row r="1331">
      <c r="A1331" t="inlineStr">
        <is>
          <t>2023-09-19</t>
        </is>
      </c>
      <c r="B1331" t="n">
        <v>11394.76673818967</v>
      </c>
      <c r="C1331" t="n">
        <v>-37.09099529850786</v>
      </c>
    </row>
    <row r="1332">
      <c r="A1332" t="inlineStr">
        <is>
          <t>2023-09-20</t>
        </is>
      </c>
      <c r="B1332" t="n">
        <v>11394.76673818967</v>
      </c>
      <c r="C1332" t="n">
        <v>-37.09099529850786</v>
      </c>
    </row>
    <row r="1333">
      <c r="A1333" t="inlineStr">
        <is>
          <t>2023-09-21</t>
        </is>
      </c>
      <c r="B1333" t="n">
        <v>11394.76673818967</v>
      </c>
      <c r="C1333" t="n">
        <v>-37.09099529850786</v>
      </c>
    </row>
    <row r="1334">
      <c r="A1334" t="inlineStr">
        <is>
          <t>2023-09-22</t>
        </is>
      </c>
      <c r="B1334" t="n">
        <v>11394.76673818967</v>
      </c>
      <c r="C1334" t="n">
        <v>-37.09099529850786</v>
      </c>
    </row>
    <row r="1335">
      <c r="A1335" t="inlineStr">
        <is>
          <t>2023-09-25</t>
        </is>
      </c>
      <c r="B1335" t="n">
        <v>11394.76673818967</v>
      </c>
      <c r="C1335" t="n">
        <v>-37.09099529850786</v>
      </c>
    </row>
    <row r="1336">
      <c r="A1336" t="inlineStr">
        <is>
          <t>2023-09-26</t>
        </is>
      </c>
      <c r="B1336" t="n">
        <v>11394.76673818967</v>
      </c>
      <c r="C1336" t="n">
        <v>-37.09099529850786</v>
      </c>
    </row>
    <row r="1337">
      <c r="A1337" t="inlineStr">
        <is>
          <t>2023-09-27</t>
        </is>
      </c>
      <c r="B1337" t="n">
        <v>11394.76673818967</v>
      </c>
      <c r="C1337" t="n">
        <v>-37.09099529850786</v>
      </c>
    </row>
    <row r="1338">
      <c r="A1338" t="inlineStr">
        <is>
          <t>2023-09-28</t>
        </is>
      </c>
      <c r="B1338" t="n">
        <v>11394.76673818967</v>
      </c>
      <c r="C1338" t="n">
        <v>-37.09099529850786</v>
      </c>
    </row>
    <row r="1339">
      <c r="A1339" t="inlineStr">
        <is>
          <t>2023-09-29</t>
        </is>
      </c>
      <c r="B1339" t="n">
        <v>11394.76673818967</v>
      </c>
      <c r="C1339" t="n">
        <v>-37.09099529850786</v>
      </c>
    </row>
    <row r="1340">
      <c r="A1340" t="inlineStr">
        <is>
          <t>2023-10-02</t>
        </is>
      </c>
      <c r="B1340" t="n">
        <v>11394.76673818967</v>
      </c>
      <c r="C1340" t="n">
        <v>-37.09099529850786</v>
      </c>
    </row>
    <row r="1341">
      <c r="A1341" t="inlineStr">
        <is>
          <t>2023-10-03</t>
        </is>
      </c>
      <c r="B1341" t="n">
        <v>11394.76673818967</v>
      </c>
      <c r="C1341" t="n">
        <v>-37.09099529850786</v>
      </c>
    </row>
    <row r="1342">
      <c r="A1342" t="inlineStr">
        <is>
          <t>2023-10-04</t>
        </is>
      </c>
      <c r="B1342" t="n">
        <v>11394.76673818967</v>
      </c>
      <c r="C1342" t="n">
        <v>-37.09099529850786</v>
      </c>
    </row>
    <row r="1343">
      <c r="A1343" t="inlineStr">
        <is>
          <t>2023-10-05</t>
        </is>
      </c>
      <c r="B1343" t="n">
        <v>11394.76673818967</v>
      </c>
      <c r="C1343" t="n">
        <v>-37.09099529850786</v>
      </c>
    </row>
    <row r="1344">
      <c r="A1344" t="inlineStr">
        <is>
          <t>2023-10-06</t>
        </is>
      </c>
      <c r="B1344" t="n">
        <v>11394.76673818967</v>
      </c>
      <c r="C1344" t="n">
        <v>-37.09099529850786</v>
      </c>
    </row>
    <row r="1345">
      <c r="A1345" t="inlineStr">
        <is>
          <t>2023-10-09</t>
        </is>
      </c>
      <c r="B1345" t="n">
        <v>11394.76673818967</v>
      </c>
      <c r="C1345" t="n">
        <v>-37.09099529850786</v>
      </c>
    </row>
    <row r="1346">
      <c r="A1346" t="inlineStr">
        <is>
          <t>2023-10-10</t>
        </is>
      </c>
      <c r="B1346" t="n">
        <v>11394.76673818967</v>
      </c>
      <c r="C1346" t="n">
        <v>-37.09099529850786</v>
      </c>
    </row>
    <row r="1347">
      <c r="A1347" t="inlineStr">
        <is>
          <t>2023-10-11</t>
        </is>
      </c>
      <c r="B1347" t="n">
        <v>11394.76673818967</v>
      </c>
      <c r="C1347" t="n">
        <v>-37.09099529850786</v>
      </c>
    </row>
    <row r="1348">
      <c r="A1348" t="inlineStr">
        <is>
          <t>2023-10-12</t>
        </is>
      </c>
      <c r="B1348" t="n">
        <v>11394.76673818967</v>
      </c>
      <c r="C1348" t="n">
        <v>-37.09099529850786</v>
      </c>
    </row>
    <row r="1349">
      <c r="A1349" t="inlineStr">
        <is>
          <t>2023-10-13</t>
        </is>
      </c>
      <c r="B1349" t="n">
        <v>11394.76673818967</v>
      </c>
      <c r="C1349" t="n">
        <v>-37.09099529850786</v>
      </c>
    </row>
    <row r="1350">
      <c r="A1350" t="inlineStr">
        <is>
          <t>2023-10-16</t>
        </is>
      </c>
      <c r="B1350" t="n">
        <v>11394.76673818967</v>
      </c>
      <c r="C1350" t="n">
        <v>-37.09099529850786</v>
      </c>
    </row>
    <row r="1351">
      <c r="A1351" t="inlineStr">
        <is>
          <t>2023-10-17</t>
        </is>
      </c>
      <c r="B1351" t="n">
        <v>11394.76673818967</v>
      </c>
      <c r="C1351" t="n">
        <v>-37.09099529850786</v>
      </c>
    </row>
    <row r="1352">
      <c r="A1352" t="inlineStr">
        <is>
          <t>2023-10-18</t>
        </is>
      </c>
      <c r="B1352" t="n">
        <v>11394.76673818967</v>
      </c>
      <c r="C1352" t="n">
        <v>-37.09099529850786</v>
      </c>
    </row>
    <row r="1353">
      <c r="A1353" t="inlineStr">
        <is>
          <t>2023-10-19</t>
        </is>
      </c>
      <c r="B1353" t="n">
        <v>11394.76673818967</v>
      </c>
      <c r="C1353" t="n">
        <v>-37.09099529850786</v>
      </c>
    </row>
    <row r="1354">
      <c r="A1354" t="inlineStr">
        <is>
          <t>2023-10-20</t>
        </is>
      </c>
      <c r="B1354" t="n">
        <v>11394.76673818967</v>
      </c>
      <c r="C1354" t="n">
        <v>-37.09099529850786</v>
      </c>
    </row>
    <row r="1355">
      <c r="A1355" t="inlineStr">
        <is>
          <t>2023-10-23</t>
        </is>
      </c>
      <c r="B1355" t="n">
        <v>11394.76673818967</v>
      </c>
      <c r="C1355" t="n">
        <v>-37.09099529850786</v>
      </c>
    </row>
    <row r="1356">
      <c r="A1356" t="inlineStr">
        <is>
          <t>2023-10-24</t>
        </is>
      </c>
      <c r="B1356" t="n">
        <v>11394.76673818967</v>
      </c>
      <c r="C1356" t="n">
        <v>-37.09099529850786</v>
      </c>
    </row>
    <row r="1357">
      <c r="A1357" t="inlineStr">
        <is>
          <t>2023-10-25</t>
        </is>
      </c>
      <c r="B1357" t="n">
        <v>11394.76673818967</v>
      </c>
      <c r="C1357" t="n">
        <v>-37.09099529850786</v>
      </c>
    </row>
    <row r="1358">
      <c r="A1358" t="inlineStr">
        <is>
          <t>2023-10-26</t>
        </is>
      </c>
      <c r="B1358" t="n">
        <v>11394.76673818967</v>
      </c>
      <c r="C1358" t="n">
        <v>-37.09099529850786</v>
      </c>
    </row>
    <row r="1359">
      <c r="A1359" t="inlineStr">
        <is>
          <t>2023-10-27</t>
        </is>
      </c>
      <c r="B1359" t="n">
        <v>11394.76673818967</v>
      </c>
      <c r="C1359" t="n">
        <v>-37.09099529850786</v>
      </c>
    </row>
    <row r="1360">
      <c r="A1360" t="inlineStr">
        <is>
          <t>2023-10-30</t>
        </is>
      </c>
      <c r="B1360" t="n">
        <v>11394.76673818967</v>
      </c>
      <c r="C1360" t="n">
        <v>-37.09099529850786</v>
      </c>
    </row>
    <row r="1361">
      <c r="A1361" t="inlineStr">
        <is>
          <t>2023-10-31</t>
        </is>
      </c>
      <c r="B1361" t="n">
        <v>11394.76673818967</v>
      </c>
      <c r="C1361" t="n">
        <v>-37.09099529850786</v>
      </c>
    </row>
    <row r="1362">
      <c r="A1362" t="inlineStr">
        <is>
          <t>2023-11-01</t>
        </is>
      </c>
      <c r="B1362" t="n">
        <v>11394.76673818967</v>
      </c>
      <c r="C1362" t="n">
        <v>-37.09099529850786</v>
      </c>
    </row>
    <row r="1363">
      <c r="A1363" t="inlineStr">
        <is>
          <t>2023-11-02</t>
        </is>
      </c>
      <c r="B1363" t="n">
        <v>11394.76673818967</v>
      </c>
      <c r="C1363" t="n">
        <v>-37.09099529850786</v>
      </c>
    </row>
    <row r="1364">
      <c r="A1364" t="inlineStr">
        <is>
          <t>2023-11-03</t>
        </is>
      </c>
      <c r="B1364" t="n">
        <v>11394.76673818967</v>
      </c>
      <c r="C1364" t="n">
        <v>-37.09099529850786</v>
      </c>
    </row>
    <row r="1365">
      <c r="A1365" t="inlineStr">
        <is>
          <t>2023-11-06</t>
        </is>
      </c>
      <c r="B1365" t="n">
        <v>11394.76673818967</v>
      </c>
      <c r="C1365" t="n">
        <v>-37.09099529850786</v>
      </c>
    </row>
    <row r="1366">
      <c r="A1366" t="inlineStr">
        <is>
          <t>2023-11-07</t>
        </is>
      </c>
      <c r="B1366" t="n">
        <v>11394.76673818967</v>
      </c>
      <c r="C1366" t="n">
        <v>-37.09099529850786</v>
      </c>
    </row>
    <row r="1367">
      <c r="A1367" t="inlineStr">
        <is>
          <t>2023-11-08</t>
        </is>
      </c>
      <c r="B1367" t="n">
        <v>11394.76673818967</v>
      </c>
      <c r="C1367" t="n">
        <v>-37.09099529850786</v>
      </c>
    </row>
    <row r="1368">
      <c r="A1368" t="inlineStr">
        <is>
          <t>2023-11-09</t>
        </is>
      </c>
      <c r="B1368" t="n">
        <v>11394.76673818967</v>
      </c>
      <c r="C1368" t="n">
        <v>-37.09099529850786</v>
      </c>
    </row>
    <row r="1369">
      <c r="A1369" t="inlineStr">
        <is>
          <t>2023-11-10</t>
        </is>
      </c>
      <c r="B1369" t="n">
        <v>11394.76673818967</v>
      </c>
      <c r="C1369" t="n">
        <v>-37.09099529850786</v>
      </c>
    </row>
    <row r="1370">
      <c r="A1370" t="inlineStr">
        <is>
          <t>2023-11-13</t>
        </is>
      </c>
      <c r="B1370" t="n">
        <v>11394.76673818967</v>
      </c>
      <c r="C1370" t="n">
        <v>-37.09099529850786</v>
      </c>
    </row>
    <row r="1371">
      <c r="A1371" t="inlineStr">
        <is>
          <t>2023-11-14</t>
        </is>
      </c>
      <c r="B1371" t="n">
        <v>11394.76673818967</v>
      </c>
      <c r="C1371" t="n">
        <v>-37.09099529850786</v>
      </c>
    </row>
    <row r="1372">
      <c r="A1372" t="inlineStr">
        <is>
          <t>2023-11-15</t>
        </is>
      </c>
      <c r="B1372" t="n">
        <v>11394.76673818967</v>
      </c>
      <c r="C1372" t="n">
        <v>-37.09099529850786</v>
      </c>
    </row>
    <row r="1373">
      <c r="A1373" t="inlineStr">
        <is>
          <t>2023-11-16</t>
        </is>
      </c>
      <c r="B1373" t="n">
        <v>11394.76673818967</v>
      </c>
      <c r="C1373" t="n">
        <v>-37.09099529850786</v>
      </c>
    </row>
    <row r="1374">
      <c r="A1374" t="inlineStr">
        <is>
          <t>2023-11-17</t>
        </is>
      </c>
      <c r="B1374" t="n">
        <v>11394.76673818967</v>
      </c>
      <c r="C1374" t="n">
        <v>-37.09099529850786</v>
      </c>
    </row>
    <row r="1375">
      <c r="A1375" t="inlineStr">
        <is>
          <t>2023-11-20</t>
        </is>
      </c>
      <c r="B1375" t="n">
        <v>11394.76673818967</v>
      </c>
      <c r="C1375" t="n">
        <v>-37.09099529850786</v>
      </c>
    </row>
    <row r="1376">
      <c r="A1376" t="inlineStr">
        <is>
          <t>2023-11-21</t>
        </is>
      </c>
      <c r="B1376" t="n">
        <v>11394.76673818967</v>
      </c>
      <c r="C1376" t="n">
        <v>-37.09099529850786</v>
      </c>
    </row>
    <row r="1377">
      <c r="A1377" t="inlineStr">
        <is>
          <t>2023-11-22</t>
        </is>
      </c>
      <c r="B1377" t="n">
        <v>11394.76673818967</v>
      </c>
      <c r="C1377" t="n">
        <v>-37.09099529850786</v>
      </c>
    </row>
    <row r="1378">
      <c r="A1378" t="inlineStr">
        <is>
          <t>2023-11-24</t>
        </is>
      </c>
      <c r="B1378" t="n">
        <v>11394.76673818967</v>
      </c>
      <c r="C1378" t="n">
        <v>-37.09099529850786</v>
      </c>
    </row>
    <row r="1379">
      <c r="A1379" t="inlineStr">
        <is>
          <t>2023-11-27</t>
        </is>
      </c>
      <c r="B1379" t="n">
        <v>11394.76673818967</v>
      </c>
      <c r="C1379" t="n">
        <v>-37.09099529850786</v>
      </c>
    </row>
    <row r="1380">
      <c r="A1380" t="inlineStr">
        <is>
          <t>2023-11-28</t>
        </is>
      </c>
      <c r="B1380" t="n">
        <v>11394.76673818967</v>
      </c>
      <c r="C1380" t="n">
        <v>-37.09099529850786</v>
      </c>
    </row>
    <row r="1381">
      <c r="A1381" t="inlineStr">
        <is>
          <t>2023-11-29</t>
        </is>
      </c>
      <c r="B1381" t="n">
        <v>11394.76673818967</v>
      </c>
      <c r="C1381" t="n">
        <v>-37.09099529850786</v>
      </c>
    </row>
    <row r="1382">
      <c r="A1382" t="inlineStr">
        <is>
          <t>2023-11-30</t>
        </is>
      </c>
      <c r="B1382" t="n">
        <v>11394.76673818967</v>
      </c>
      <c r="C1382" t="n">
        <v>-37.09099529850786</v>
      </c>
    </row>
    <row r="1383">
      <c r="A1383" t="inlineStr">
        <is>
          <t>2023-12-01</t>
        </is>
      </c>
      <c r="B1383" t="n">
        <v>11394.76673818967</v>
      </c>
      <c r="C1383" t="n">
        <v>-37.09099529850786</v>
      </c>
    </row>
    <row r="1384">
      <c r="A1384" t="inlineStr">
        <is>
          <t>2023-12-04</t>
        </is>
      </c>
      <c r="B1384" t="n">
        <v>11394.76673818967</v>
      </c>
      <c r="C1384" t="n">
        <v>-37.09099529850786</v>
      </c>
    </row>
    <row r="1385">
      <c r="A1385" t="inlineStr">
        <is>
          <t>2023-12-05</t>
        </is>
      </c>
      <c r="B1385" t="n">
        <v>11394.76673818967</v>
      </c>
      <c r="C1385" t="n">
        <v>-37.09099529850786</v>
      </c>
    </row>
    <row r="1386">
      <c r="A1386" t="inlineStr">
        <is>
          <t>2023-12-06</t>
        </is>
      </c>
      <c r="B1386" t="n">
        <v>11394.76673818967</v>
      </c>
      <c r="C1386" t="n">
        <v>-37.09099529850786</v>
      </c>
    </row>
    <row r="1387">
      <c r="A1387" t="inlineStr">
        <is>
          <t>2023-12-07</t>
        </is>
      </c>
      <c r="B1387" t="n">
        <v>11394.76673818967</v>
      </c>
      <c r="C1387" t="n">
        <v>-37.09099529850786</v>
      </c>
    </row>
    <row r="1388">
      <c r="A1388" t="inlineStr">
        <is>
          <t>2023-12-08</t>
        </is>
      </c>
      <c r="B1388" t="n">
        <v>11394.76673818967</v>
      </c>
      <c r="C1388" t="n">
        <v>-37.09099529850786</v>
      </c>
    </row>
    <row r="1389">
      <c r="A1389" t="inlineStr">
        <is>
          <t>2023-12-11</t>
        </is>
      </c>
      <c r="B1389" t="n">
        <v>11394.76673818967</v>
      </c>
      <c r="C1389" t="n">
        <v>-37.09099529850786</v>
      </c>
    </row>
    <row r="1390">
      <c r="A1390" t="inlineStr">
        <is>
          <t>2023-12-12</t>
        </is>
      </c>
      <c r="B1390" t="n">
        <v>11394.76673818967</v>
      </c>
      <c r="C1390" t="n">
        <v>-37.09099529850786</v>
      </c>
    </row>
    <row r="1391">
      <c r="A1391" t="inlineStr">
        <is>
          <t>2023-12-13</t>
        </is>
      </c>
      <c r="B1391" t="n">
        <v>11394.76673818967</v>
      </c>
      <c r="C1391" t="n">
        <v>-37.09099529850786</v>
      </c>
    </row>
    <row r="1392">
      <c r="A1392" t="inlineStr">
        <is>
          <t>2023-12-14</t>
        </is>
      </c>
      <c r="B1392" t="n">
        <v>11394.76673818967</v>
      </c>
      <c r="C1392" t="n">
        <v>-37.09099529850786</v>
      </c>
    </row>
    <row r="1393">
      <c r="A1393" t="inlineStr">
        <is>
          <t>2023-12-15</t>
        </is>
      </c>
      <c r="B1393" t="n">
        <v>11394.76673818967</v>
      </c>
      <c r="C1393" t="n">
        <v>-37.09099529850786</v>
      </c>
    </row>
    <row r="1394">
      <c r="A1394" t="inlineStr">
        <is>
          <t>2023-12-18</t>
        </is>
      </c>
      <c r="B1394" t="n">
        <v>11394.76673818967</v>
      </c>
      <c r="C1394" t="n">
        <v>-37.09099529850786</v>
      </c>
    </row>
    <row r="1395">
      <c r="A1395" t="inlineStr">
        <is>
          <t>2023-12-19</t>
        </is>
      </c>
      <c r="B1395" t="n">
        <v>11394.76673818967</v>
      </c>
      <c r="C1395" t="n">
        <v>-37.09099529850786</v>
      </c>
    </row>
    <row r="1396">
      <c r="A1396" t="inlineStr">
        <is>
          <t>2023-12-20</t>
        </is>
      </c>
      <c r="B1396" t="n">
        <v>11394.76673818967</v>
      </c>
      <c r="C1396" t="n">
        <v>-37.09099529850786</v>
      </c>
    </row>
    <row r="1397">
      <c r="A1397" t="inlineStr">
        <is>
          <t>2023-12-21</t>
        </is>
      </c>
      <c r="B1397" t="n">
        <v>11394.76673818967</v>
      </c>
      <c r="C1397" t="n">
        <v>-37.09099529850786</v>
      </c>
    </row>
    <row r="1398">
      <c r="A1398" t="inlineStr">
        <is>
          <t>2023-12-22</t>
        </is>
      </c>
      <c r="B1398" t="n">
        <v>11394.76673818967</v>
      </c>
      <c r="C1398" t="n">
        <v>-37.09099529850786</v>
      </c>
    </row>
    <row r="1399">
      <c r="A1399" t="inlineStr">
        <is>
          <t>2023-12-26</t>
        </is>
      </c>
      <c r="B1399" t="n">
        <v>11394.76673818967</v>
      </c>
      <c r="C1399" t="n">
        <v>-37.09099529850786</v>
      </c>
    </row>
    <row r="1400">
      <c r="A1400" t="inlineStr">
        <is>
          <t>2023-12-27</t>
        </is>
      </c>
      <c r="B1400" t="n">
        <v>11394.76673818967</v>
      </c>
      <c r="C1400" t="n">
        <v>-37.09099529850786</v>
      </c>
    </row>
    <row r="1401">
      <c r="A1401" t="inlineStr">
        <is>
          <t>2023-12-28</t>
        </is>
      </c>
      <c r="B1401" t="n">
        <v>11394.76673818967</v>
      </c>
      <c r="C1401" t="n">
        <v>-37.09099529850786</v>
      </c>
    </row>
    <row r="1402">
      <c r="A1402" t="inlineStr">
        <is>
          <t>2023-12-29</t>
        </is>
      </c>
      <c r="B1402" t="n">
        <v>11394.76673818967</v>
      </c>
      <c r="C1402" t="n">
        <v>-37.09099529850786</v>
      </c>
    </row>
    <row r="1403">
      <c r="A1403" t="inlineStr">
        <is>
          <t>2024-01-02</t>
        </is>
      </c>
      <c r="B1403" t="n">
        <v>11394.76673818967</v>
      </c>
      <c r="C1403" t="n">
        <v>-37.09099529850786</v>
      </c>
    </row>
    <row r="1404">
      <c r="A1404" t="inlineStr">
        <is>
          <t>2024-01-03</t>
        </is>
      </c>
      <c r="B1404" t="n">
        <v>11394.76673818967</v>
      </c>
      <c r="C1404" t="n">
        <v>-37.09099529850786</v>
      </c>
    </row>
    <row r="1405">
      <c r="A1405" t="inlineStr">
        <is>
          <t>2024-01-04</t>
        </is>
      </c>
      <c r="B1405" t="n">
        <v>11394.76673818967</v>
      </c>
      <c r="C1405" t="n">
        <v>-37.09099529850786</v>
      </c>
    </row>
    <row r="1406">
      <c r="A1406" t="inlineStr">
        <is>
          <t>2024-01-05</t>
        </is>
      </c>
      <c r="B1406" t="n">
        <v>11394.76673818967</v>
      </c>
      <c r="C1406" t="n">
        <v>-37.09099529850786</v>
      </c>
    </row>
    <row r="1407">
      <c r="A1407" t="inlineStr">
        <is>
          <t>2024-01-08</t>
        </is>
      </c>
      <c r="B1407" t="n">
        <v>11394.76673818967</v>
      </c>
      <c r="C1407" t="n">
        <v>-37.09099529850786</v>
      </c>
    </row>
    <row r="1408">
      <c r="A1408" t="inlineStr">
        <is>
          <t>2024-01-09</t>
        </is>
      </c>
      <c r="B1408" t="n">
        <v>11394.76673818967</v>
      </c>
      <c r="C1408" t="n">
        <v>-37.09099529850786</v>
      </c>
    </row>
    <row r="1409">
      <c r="A1409" t="inlineStr">
        <is>
          <t>2024-01-10</t>
        </is>
      </c>
      <c r="B1409" t="n">
        <v>11394.76673818967</v>
      </c>
      <c r="C1409" t="n">
        <v>-37.09099529850786</v>
      </c>
    </row>
    <row r="1410">
      <c r="A1410" t="inlineStr">
        <is>
          <t>2024-01-11</t>
        </is>
      </c>
      <c r="B1410" t="n">
        <v>11394.76673818967</v>
      </c>
      <c r="C1410" t="n">
        <v>-37.09099529850786</v>
      </c>
    </row>
    <row r="1411">
      <c r="A1411" t="inlineStr">
        <is>
          <t>2024-01-12</t>
        </is>
      </c>
      <c r="B1411" t="n">
        <v>11394.76673818967</v>
      </c>
      <c r="C1411" t="n">
        <v>-37.09099529850786</v>
      </c>
    </row>
    <row r="1412">
      <c r="A1412" t="inlineStr">
        <is>
          <t>2024-01-16</t>
        </is>
      </c>
      <c r="B1412" t="n">
        <v>11394.76673818967</v>
      </c>
      <c r="C1412" t="n">
        <v>-37.09099529850786</v>
      </c>
    </row>
    <row r="1413">
      <c r="A1413" t="inlineStr">
        <is>
          <t>2024-01-17</t>
        </is>
      </c>
      <c r="B1413" t="n">
        <v>11394.76673818967</v>
      </c>
      <c r="C1413" t="n">
        <v>-37.09099529850786</v>
      </c>
    </row>
    <row r="1414">
      <c r="A1414" t="inlineStr">
        <is>
          <t>2024-01-18</t>
        </is>
      </c>
      <c r="B1414" t="n">
        <v>11394.76673818967</v>
      </c>
      <c r="C1414" t="n">
        <v>-37.09099529850786</v>
      </c>
    </row>
    <row r="1415">
      <c r="A1415" t="inlineStr">
        <is>
          <t>2024-01-19</t>
        </is>
      </c>
      <c r="B1415" t="n">
        <v>11394.76673818967</v>
      </c>
      <c r="C1415" t="n">
        <v>-37.09099529850786</v>
      </c>
    </row>
    <row r="1416">
      <c r="A1416" t="inlineStr">
        <is>
          <t>2024-01-22</t>
        </is>
      </c>
      <c r="B1416" t="n">
        <v>11394.76673818967</v>
      </c>
      <c r="C1416" t="n">
        <v>-37.09099529850786</v>
      </c>
    </row>
    <row r="1417">
      <c r="A1417" t="inlineStr">
        <is>
          <t>2024-01-23</t>
        </is>
      </c>
      <c r="B1417" t="n">
        <v>11394.76673818967</v>
      </c>
      <c r="C1417" t="n">
        <v>-37.09099529850786</v>
      </c>
    </row>
    <row r="1418">
      <c r="A1418" t="inlineStr">
        <is>
          <t>2024-01-24</t>
        </is>
      </c>
      <c r="B1418" t="n">
        <v>11394.76673818967</v>
      </c>
      <c r="C1418" t="n">
        <v>-37.09099529850786</v>
      </c>
    </row>
    <row r="1419">
      <c r="A1419" t="inlineStr">
        <is>
          <t>2024-01-25</t>
        </is>
      </c>
      <c r="B1419" t="n">
        <v>11394.76673818967</v>
      </c>
      <c r="C1419" t="n">
        <v>-37.09099529850786</v>
      </c>
    </row>
    <row r="1420">
      <c r="A1420" t="inlineStr">
        <is>
          <t>2024-01-26</t>
        </is>
      </c>
      <c r="B1420" t="n">
        <v>11394.76673818967</v>
      </c>
      <c r="C1420" t="n">
        <v>-37.09099529850786</v>
      </c>
    </row>
    <row r="1421">
      <c r="A1421" t="inlineStr">
        <is>
          <t>2024-01-29</t>
        </is>
      </c>
      <c r="B1421" t="n">
        <v>11394.76673818967</v>
      </c>
      <c r="C1421" t="n">
        <v>-37.09099529850786</v>
      </c>
    </row>
    <row r="1422">
      <c r="A1422" t="inlineStr">
        <is>
          <t>2024-01-30</t>
        </is>
      </c>
      <c r="B1422" t="n">
        <v>11394.76673818967</v>
      </c>
      <c r="C1422" t="n">
        <v>-37.09099529850786</v>
      </c>
    </row>
    <row r="1423">
      <c r="A1423" t="inlineStr">
        <is>
          <t>2024-01-31</t>
        </is>
      </c>
      <c r="B1423" t="n">
        <v>11394.76673818967</v>
      </c>
      <c r="C1423" t="n">
        <v>-37.09099529850786</v>
      </c>
    </row>
    <row r="1424">
      <c r="A1424" t="inlineStr">
        <is>
          <t>2024-02-01</t>
        </is>
      </c>
      <c r="B1424" t="n">
        <v>11394.76673818967</v>
      </c>
      <c r="C1424" t="n">
        <v>-37.09099529850786</v>
      </c>
    </row>
    <row r="1425">
      <c r="A1425" t="inlineStr">
        <is>
          <t>2024-02-02</t>
        </is>
      </c>
      <c r="B1425" t="n">
        <v>11394.76673818967</v>
      </c>
      <c r="C1425" t="n">
        <v>-37.09099529850786</v>
      </c>
    </row>
    <row r="1426">
      <c r="A1426" t="inlineStr">
        <is>
          <t>2024-02-05</t>
        </is>
      </c>
      <c r="B1426" t="n">
        <v>11394.76673818967</v>
      </c>
      <c r="C1426" t="n">
        <v>-37.09099529850786</v>
      </c>
    </row>
    <row r="1427">
      <c r="A1427" t="inlineStr">
        <is>
          <t>2024-02-06</t>
        </is>
      </c>
      <c r="B1427" t="n">
        <v>11394.76673818967</v>
      </c>
      <c r="C1427" t="n">
        <v>-37.09099529850786</v>
      </c>
    </row>
    <row r="1428">
      <c r="A1428" t="inlineStr">
        <is>
          <t>2024-02-07</t>
        </is>
      </c>
      <c r="B1428" t="n">
        <v>11394.76673818967</v>
      </c>
      <c r="C1428" t="n">
        <v>-37.09099529850786</v>
      </c>
    </row>
    <row r="1429">
      <c r="A1429" t="inlineStr">
        <is>
          <t>2024-02-08</t>
        </is>
      </c>
      <c r="B1429" t="n">
        <v>11394.76673818967</v>
      </c>
      <c r="C1429" t="n">
        <v>-37.09099529850786</v>
      </c>
    </row>
    <row r="1430">
      <c r="A1430" t="inlineStr">
        <is>
          <t>2024-02-09</t>
        </is>
      </c>
      <c r="B1430" t="n">
        <v>11394.76673818967</v>
      </c>
      <c r="C1430" t="n">
        <v>-37.09099529850786</v>
      </c>
    </row>
    <row r="1431">
      <c r="A1431" t="inlineStr">
        <is>
          <t>2024-02-12</t>
        </is>
      </c>
      <c r="B1431" t="n">
        <v>11394.76673818967</v>
      </c>
      <c r="C1431" t="n">
        <v>-37.09099529850786</v>
      </c>
    </row>
    <row r="1432">
      <c r="A1432" t="inlineStr">
        <is>
          <t>2024-02-13</t>
        </is>
      </c>
      <c r="B1432" t="n">
        <v>11394.76673818967</v>
      </c>
      <c r="C1432" t="n">
        <v>-37.09099529850786</v>
      </c>
    </row>
    <row r="1433">
      <c r="A1433" t="inlineStr">
        <is>
          <t>2024-02-14</t>
        </is>
      </c>
      <c r="B1433" t="n">
        <v>11394.76673818967</v>
      </c>
      <c r="C1433" t="n">
        <v>-37.09099529850786</v>
      </c>
    </row>
    <row r="1434">
      <c r="A1434" t="inlineStr">
        <is>
          <t>2024-02-15</t>
        </is>
      </c>
      <c r="B1434" t="n">
        <v>11394.76673818967</v>
      </c>
      <c r="C1434" t="n">
        <v>-37.09099529850786</v>
      </c>
    </row>
    <row r="1435">
      <c r="A1435" t="inlineStr">
        <is>
          <t>2024-02-16</t>
        </is>
      </c>
      <c r="B1435" t="n">
        <v>11394.76673818967</v>
      </c>
      <c r="C1435" t="n">
        <v>-37.09099529850786</v>
      </c>
    </row>
    <row r="1436">
      <c r="A1436" t="inlineStr">
        <is>
          <t>2024-02-20</t>
        </is>
      </c>
      <c r="B1436" t="n">
        <v>11394.76673818967</v>
      </c>
      <c r="C1436" t="n">
        <v>-37.09099529850786</v>
      </c>
    </row>
    <row r="1437">
      <c r="A1437" t="inlineStr">
        <is>
          <t>2024-02-21</t>
        </is>
      </c>
      <c r="B1437" t="n">
        <v>11394.76673818967</v>
      </c>
      <c r="C1437" t="n">
        <v>-37.09099529850786</v>
      </c>
    </row>
    <row r="1438">
      <c r="A1438" t="inlineStr">
        <is>
          <t>2024-02-22</t>
        </is>
      </c>
      <c r="B1438" t="n">
        <v>11394.76673818967</v>
      </c>
      <c r="C1438" t="n">
        <v>-37.09099529850786</v>
      </c>
    </row>
    <row r="1439">
      <c r="A1439" t="inlineStr">
        <is>
          <t>2024-02-23</t>
        </is>
      </c>
      <c r="B1439" t="n">
        <v>11394.76673818967</v>
      </c>
      <c r="C1439" t="n">
        <v>-37.09099529850786</v>
      </c>
    </row>
    <row r="1440">
      <c r="A1440" t="inlineStr">
        <is>
          <t>2024-02-26</t>
        </is>
      </c>
      <c r="B1440" t="n">
        <v>11394.76673818967</v>
      </c>
      <c r="C1440" t="n">
        <v>-37.09099529850786</v>
      </c>
    </row>
    <row r="1441">
      <c r="A1441" t="inlineStr">
        <is>
          <t>2024-02-27</t>
        </is>
      </c>
      <c r="B1441" t="n">
        <v>11394.76673818967</v>
      </c>
      <c r="C1441" t="n">
        <v>-37.09099529850786</v>
      </c>
    </row>
    <row r="1442">
      <c r="A1442" t="inlineStr">
        <is>
          <t>2024-02-28</t>
        </is>
      </c>
      <c r="B1442" t="n">
        <v>11394.76673818967</v>
      </c>
      <c r="C1442" t="n">
        <v>-37.09099529850786</v>
      </c>
    </row>
    <row r="1443">
      <c r="A1443" t="inlineStr">
        <is>
          <t>2024-02-29</t>
        </is>
      </c>
      <c r="B1443" t="n">
        <v>11394.76673818967</v>
      </c>
      <c r="C1443" t="n">
        <v>-37.09099529850786</v>
      </c>
    </row>
    <row r="1444">
      <c r="A1444" t="inlineStr">
        <is>
          <t>2024-03-01</t>
        </is>
      </c>
      <c r="B1444" t="n">
        <v>11394.76673818967</v>
      </c>
      <c r="C1444" t="n">
        <v>-37.09099529850786</v>
      </c>
    </row>
    <row r="1445">
      <c r="A1445" t="inlineStr">
        <is>
          <t>2024-03-04</t>
        </is>
      </c>
      <c r="B1445" t="n">
        <v>11394.76673818967</v>
      </c>
      <c r="C1445" t="n">
        <v>-37.09099529850786</v>
      </c>
    </row>
    <row r="1446">
      <c r="A1446" t="inlineStr">
        <is>
          <t>2024-03-05</t>
        </is>
      </c>
      <c r="B1446" t="n">
        <v>11394.76673818967</v>
      </c>
      <c r="C1446" t="n">
        <v>-37.09099529850786</v>
      </c>
    </row>
    <row r="1447">
      <c r="A1447" t="inlineStr">
        <is>
          <t>2024-03-06</t>
        </is>
      </c>
      <c r="B1447" t="n">
        <v>11394.76673818967</v>
      </c>
      <c r="C1447" t="n">
        <v>-37.09099529850786</v>
      </c>
    </row>
    <row r="1448">
      <c r="A1448" t="inlineStr">
        <is>
          <t>2024-03-07</t>
        </is>
      </c>
      <c r="B1448" t="n">
        <v>11394.76673818967</v>
      </c>
      <c r="C1448" t="n">
        <v>-37.09099529850786</v>
      </c>
    </row>
    <row r="1449">
      <c r="A1449" t="inlineStr">
        <is>
          <t>2024-03-08</t>
        </is>
      </c>
      <c r="B1449" t="n">
        <v>11394.76673818967</v>
      </c>
      <c r="C1449" t="n">
        <v>-37.09099529850786</v>
      </c>
    </row>
    <row r="1450">
      <c r="A1450" t="inlineStr">
        <is>
          <t>2024-03-11</t>
        </is>
      </c>
      <c r="B1450" t="n">
        <v>11394.76673818967</v>
      </c>
      <c r="C1450" t="n">
        <v>-37.09099529850786</v>
      </c>
    </row>
    <row r="1451">
      <c r="A1451" t="inlineStr">
        <is>
          <t>2024-03-12</t>
        </is>
      </c>
      <c r="B1451" t="n">
        <v>11394.76673818967</v>
      </c>
      <c r="C1451" t="n">
        <v>-37.09099529850786</v>
      </c>
    </row>
    <row r="1452">
      <c r="A1452" t="inlineStr">
        <is>
          <t>2024-03-13</t>
        </is>
      </c>
      <c r="B1452" t="n">
        <v>11394.76673818967</v>
      </c>
      <c r="C1452" t="n">
        <v>-37.09099529850786</v>
      </c>
    </row>
    <row r="1453">
      <c r="A1453" t="inlineStr">
        <is>
          <t>2024-03-14</t>
        </is>
      </c>
      <c r="B1453" t="n">
        <v>11394.76673818967</v>
      </c>
      <c r="C1453" t="n">
        <v>-37.09099529850786</v>
      </c>
    </row>
    <row r="1454">
      <c r="A1454" t="inlineStr">
        <is>
          <t>2024-03-15</t>
        </is>
      </c>
      <c r="B1454" t="n">
        <v>11394.76673818967</v>
      </c>
      <c r="C1454" t="n">
        <v>-37.09099529850786</v>
      </c>
    </row>
    <row r="1455">
      <c r="A1455" t="inlineStr">
        <is>
          <t>2024-03-18</t>
        </is>
      </c>
      <c r="B1455" t="n">
        <v>11394.76673818967</v>
      </c>
      <c r="C1455" t="n">
        <v>-37.09099529850786</v>
      </c>
    </row>
    <row r="1456">
      <c r="A1456" t="inlineStr">
        <is>
          <t>2024-03-19</t>
        </is>
      </c>
      <c r="B1456" t="n">
        <v>11394.76673818967</v>
      </c>
      <c r="C1456" t="n">
        <v>-37.09099529850786</v>
      </c>
    </row>
    <row r="1457">
      <c r="A1457" t="inlineStr">
        <is>
          <t>2024-03-20</t>
        </is>
      </c>
      <c r="B1457" t="n">
        <v>11394.76673818967</v>
      </c>
      <c r="C1457" t="n">
        <v>-37.09099529850786</v>
      </c>
    </row>
    <row r="1458">
      <c r="A1458" t="inlineStr">
        <is>
          <t>2024-03-21</t>
        </is>
      </c>
      <c r="B1458" t="n">
        <v>11394.76673818967</v>
      </c>
      <c r="C1458" t="n">
        <v>-37.09099529850786</v>
      </c>
    </row>
    <row r="1459">
      <c r="A1459" t="inlineStr">
        <is>
          <t>2024-03-22</t>
        </is>
      </c>
      <c r="B1459" t="n">
        <v>11394.76673818967</v>
      </c>
      <c r="C1459" t="n">
        <v>-37.09099529850786</v>
      </c>
    </row>
    <row r="1460">
      <c r="A1460" t="inlineStr">
        <is>
          <t>2024-03-25</t>
        </is>
      </c>
      <c r="B1460" t="n">
        <v>11394.76673818967</v>
      </c>
      <c r="C1460" t="n">
        <v>-37.09099529850786</v>
      </c>
    </row>
    <row r="1461">
      <c r="A1461" t="inlineStr">
        <is>
          <t>2024-03-26</t>
        </is>
      </c>
      <c r="B1461" t="n">
        <v>11394.76673818967</v>
      </c>
      <c r="C1461" t="n">
        <v>-37.09099529850786</v>
      </c>
    </row>
    <row r="1462">
      <c r="A1462" t="inlineStr">
        <is>
          <t>2024-03-27</t>
        </is>
      </c>
      <c r="B1462" t="n">
        <v>11394.76673818967</v>
      </c>
      <c r="C1462" t="n">
        <v>-37.09099529850786</v>
      </c>
    </row>
    <row r="1463">
      <c r="A1463" t="inlineStr">
        <is>
          <t>2024-03-28</t>
        </is>
      </c>
      <c r="B1463" t="n">
        <v>11394.76673818967</v>
      </c>
      <c r="C1463" t="n">
        <v>-37.09099529850786</v>
      </c>
    </row>
    <row r="1464">
      <c r="A1464" t="inlineStr">
        <is>
          <t>2024-04-01</t>
        </is>
      </c>
      <c r="B1464" t="n">
        <v>11394.76673818967</v>
      </c>
      <c r="C1464" t="n">
        <v>-37.09099529850786</v>
      </c>
    </row>
    <row r="1465">
      <c r="A1465" t="inlineStr">
        <is>
          <t>2024-04-02</t>
        </is>
      </c>
      <c r="B1465" t="n">
        <v>11394.76673818967</v>
      </c>
      <c r="C1465" t="n">
        <v>-37.09099529850786</v>
      </c>
    </row>
    <row r="1466">
      <c r="A1466" t="inlineStr">
        <is>
          <t>2024-04-03</t>
        </is>
      </c>
      <c r="B1466" t="n">
        <v>11394.76673818967</v>
      </c>
      <c r="C1466" t="n">
        <v>-37.09099529850786</v>
      </c>
    </row>
    <row r="1467">
      <c r="A1467" t="inlineStr">
        <is>
          <t>2024-04-04</t>
        </is>
      </c>
      <c r="B1467" t="n">
        <v>11394.76673818967</v>
      </c>
      <c r="C1467" t="n">
        <v>-37.09099529850786</v>
      </c>
    </row>
    <row r="1468">
      <c r="A1468" t="inlineStr">
        <is>
          <t>2024-04-05</t>
        </is>
      </c>
      <c r="B1468" t="n">
        <v>11394.76673818967</v>
      </c>
      <c r="C1468" t="n">
        <v>-37.09099529850786</v>
      </c>
    </row>
    <row r="1469">
      <c r="A1469" t="inlineStr">
        <is>
          <t>2024-04-08</t>
        </is>
      </c>
      <c r="B1469" t="n">
        <v>11394.76673818967</v>
      </c>
      <c r="C1469" t="n">
        <v>-37.09099529850786</v>
      </c>
    </row>
    <row r="1470">
      <c r="A1470" t="inlineStr">
        <is>
          <t>2024-04-09</t>
        </is>
      </c>
      <c r="B1470" t="n">
        <v>11394.76673818967</v>
      </c>
      <c r="C1470" t="n">
        <v>-37.09099529850786</v>
      </c>
    </row>
    <row r="1471">
      <c r="A1471" t="inlineStr">
        <is>
          <t>2024-04-10</t>
        </is>
      </c>
      <c r="B1471" t="n">
        <v>11394.76673818967</v>
      </c>
      <c r="C1471" t="n">
        <v>-37.09099529850786</v>
      </c>
    </row>
    <row r="1472">
      <c r="A1472" t="inlineStr">
        <is>
          <t>2024-04-11</t>
        </is>
      </c>
      <c r="B1472" t="n">
        <v>11394.76673818967</v>
      </c>
      <c r="C1472" t="n">
        <v>-37.09099529850786</v>
      </c>
    </row>
    <row r="1473">
      <c r="A1473" t="inlineStr">
        <is>
          <t>2024-04-12</t>
        </is>
      </c>
      <c r="B1473" t="n">
        <v>11394.76673818967</v>
      </c>
      <c r="C1473" t="n">
        <v>-37.09099529850786</v>
      </c>
    </row>
    <row r="1474">
      <c r="A1474" t="inlineStr">
        <is>
          <t>2024-04-15</t>
        </is>
      </c>
      <c r="B1474" t="n">
        <v>11394.76673818967</v>
      </c>
      <c r="C1474" t="n">
        <v>-37.09099529850786</v>
      </c>
    </row>
    <row r="1475">
      <c r="A1475" t="inlineStr">
        <is>
          <t>2024-04-16</t>
        </is>
      </c>
      <c r="B1475" t="n">
        <v>11394.76673818967</v>
      </c>
      <c r="C1475" t="n">
        <v>-37.09099529850786</v>
      </c>
    </row>
    <row r="1476">
      <c r="A1476" t="inlineStr">
        <is>
          <t>2024-04-17</t>
        </is>
      </c>
      <c r="B1476" t="n">
        <v>11394.76673818967</v>
      </c>
      <c r="C1476" t="n">
        <v>-37.09099529850786</v>
      </c>
    </row>
    <row r="1477">
      <c r="A1477" t="inlineStr">
        <is>
          <t>2024-04-18</t>
        </is>
      </c>
      <c r="B1477" t="n">
        <v>11394.76673818967</v>
      </c>
      <c r="C1477" t="n">
        <v>-37.09099529850786</v>
      </c>
    </row>
    <row r="1478">
      <c r="A1478" t="inlineStr">
        <is>
          <t>2024-04-19</t>
        </is>
      </c>
      <c r="B1478" t="n">
        <v>11394.76673818967</v>
      </c>
      <c r="C1478" t="n">
        <v>-37.09099529850786</v>
      </c>
    </row>
    <row r="1479">
      <c r="A1479" t="inlineStr">
        <is>
          <t>2024-04-22</t>
        </is>
      </c>
      <c r="B1479" t="n">
        <v>11394.76673818967</v>
      </c>
      <c r="C1479" t="n">
        <v>-37.09099529850786</v>
      </c>
    </row>
    <row r="1480">
      <c r="A1480" t="inlineStr">
        <is>
          <t>2024-04-23</t>
        </is>
      </c>
      <c r="B1480" t="n">
        <v>11394.76673818967</v>
      </c>
      <c r="C1480" t="n">
        <v>-37.09099529850786</v>
      </c>
    </row>
    <row r="1481">
      <c r="A1481" t="inlineStr">
        <is>
          <t>2024-04-24</t>
        </is>
      </c>
      <c r="B1481" t="n">
        <v>11394.76673818967</v>
      </c>
      <c r="C1481" t="n">
        <v>-37.09099529850786</v>
      </c>
    </row>
    <row r="1482">
      <c r="A1482" t="inlineStr">
        <is>
          <t>2024-04-25</t>
        </is>
      </c>
      <c r="B1482" t="n">
        <v>11394.76673818967</v>
      </c>
      <c r="C1482" t="n">
        <v>-37.09099529850786</v>
      </c>
    </row>
    <row r="1483">
      <c r="A1483" t="inlineStr">
        <is>
          <t>2024-04-26</t>
        </is>
      </c>
      <c r="B1483" t="n">
        <v>11394.76673818967</v>
      </c>
      <c r="C1483" t="n">
        <v>-37.09099529850786</v>
      </c>
    </row>
    <row r="1484">
      <c r="A1484" t="inlineStr">
        <is>
          <t>2024-04-29</t>
        </is>
      </c>
      <c r="B1484" t="n">
        <v>11394.76673818967</v>
      </c>
      <c r="C1484" t="n">
        <v>-37.09099529850786</v>
      </c>
    </row>
    <row r="1485">
      <c r="A1485" t="inlineStr">
        <is>
          <t>2024-04-30</t>
        </is>
      </c>
      <c r="B1485" t="n">
        <v>11394.76673818967</v>
      </c>
      <c r="C1485" t="n">
        <v>-37.09099529850786</v>
      </c>
    </row>
    <row r="1486">
      <c r="A1486" t="inlineStr">
        <is>
          <t>2024-05-01</t>
        </is>
      </c>
      <c r="B1486" t="n">
        <v>11394.76673818967</v>
      </c>
      <c r="C1486" t="n">
        <v>-37.09099529850786</v>
      </c>
    </row>
    <row r="1487">
      <c r="A1487" t="inlineStr">
        <is>
          <t>2024-05-02</t>
        </is>
      </c>
      <c r="B1487" t="n">
        <v>11394.76673818967</v>
      </c>
      <c r="C1487" t="n">
        <v>-37.09099529850786</v>
      </c>
    </row>
    <row r="1488">
      <c r="A1488" t="inlineStr">
        <is>
          <t>2024-05-03</t>
        </is>
      </c>
      <c r="B1488" t="n">
        <v>11394.76673818967</v>
      </c>
      <c r="C1488" t="n">
        <v>-37.09099529850786</v>
      </c>
    </row>
    <row r="1489">
      <c r="A1489" t="inlineStr">
        <is>
          <t>2024-05-06</t>
        </is>
      </c>
      <c r="B1489" t="n">
        <v>11394.76673818967</v>
      </c>
      <c r="C1489" t="n">
        <v>-37.09099529850786</v>
      </c>
    </row>
    <row r="1490">
      <c r="A1490" t="inlineStr">
        <is>
          <t>2024-05-07</t>
        </is>
      </c>
      <c r="B1490" t="n">
        <v>11394.76673818967</v>
      </c>
      <c r="C1490" t="n">
        <v>-37.09099529850786</v>
      </c>
    </row>
    <row r="1491">
      <c r="A1491" t="inlineStr">
        <is>
          <t>2024-05-08</t>
        </is>
      </c>
      <c r="B1491" t="n">
        <v>11394.76673818967</v>
      </c>
      <c r="C1491" t="n">
        <v>-37.09099529850786</v>
      </c>
    </row>
    <row r="1492">
      <c r="A1492" t="inlineStr">
        <is>
          <t>2024-05-09</t>
        </is>
      </c>
      <c r="B1492" t="n">
        <v>11394.76673818967</v>
      </c>
      <c r="C1492" t="n">
        <v>-37.09099529850786</v>
      </c>
    </row>
    <row r="1493">
      <c r="A1493" t="inlineStr">
        <is>
          <t>2024-05-10</t>
        </is>
      </c>
      <c r="B1493" t="n">
        <v>11394.76673818967</v>
      </c>
      <c r="C1493" t="n">
        <v>-37.09099529850786</v>
      </c>
    </row>
    <row r="1494">
      <c r="A1494" t="inlineStr">
        <is>
          <t>2024-05-13</t>
        </is>
      </c>
      <c r="B1494" t="n">
        <v>11394.76673818967</v>
      </c>
      <c r="C1494" t="n">
        <v>-37.09099529850786</v>
      </c>
    </row>
    <row r="1495">
      <c r="A1495" t="inlineStr">
        <is>
          <t>2024-05-14</t>
        </is>
      </c>
      <c r="B1495" t="n">
        <v>11394.76673818967</v>
      </c>
      <c r="C1495" t="n">
        <v>-37.09099529850786</v>
      </c>
    </row>
    <row r="1496">
      <c r="A1496" t="inlineStr">
        <is>
          <t>2024-05-15</t>
        </is>
      </c>
      <c r="B1496" t="n">
        <v>11394.76673818967</v>
      </c>
      <c r="C1496" t="n">
        <v>-37.09099529850786</v>
      </c>
    </row>
    <row r="1497">
      <c r="A1497" t="inlineStr">
        <is>
          <t>2024-05-16</t>
        </is>
      </c>
      <c r="B1497" t="n">
        <v>11394.76673818967</v>
      </c>
      <c r="C1497" t="n">
        <v>-37.09099529850786</v>
      </c>
    </row>
    <row r="1498">
      <c r="A1498" t="inlineStr">
        <is>
          <t>2024-05-17</t>
        </is>
      </c>
      <c r="B1498" t="n">
        <v>11394.76673818967</v>
      </c>
      <c r="C1498" t="n">
        <v>-37.09099529850786</v>
      </c>
    </row>
    <row r="1499">
      <c r="A1499" t="inlineStr">
        <is>
          <t>2024-05-20</t>
        </is>
      </c>
      <c r="B1499" t="n">
        <v>11394.76673818967</v>
      </c>
      <c r="C1499" t="n">
        <v>-37.09099529850786</v>
      </c>
    </row>
    <row r="1500">
      <c r="A1500" t="inlineStr">
        <is>
          <t>2024-05-21</t>
        </is>
      </c>
      <c r="B1500" t="n">
        <v>11394.76673818967</v>
      </c>
      <c r="C1500" t="n">
        <v>-37.09099529850786</v>
      </c>
    </row>
    <row r="1501">
      <c r="A1501" t="inlineStr">
        <is>
          <t>2024-05-22</t>
        </is>
      </c>
      <c r="B1501" t="n">
        <v>11394.76673818967</v>
      </c>
      <c r="C1501" t="n">
        <v>-37.09099529850786</v>
      </c>
    </row>
    <row r="1502">
      <c r="A1502" t="inlineStr">
        <is>
          <t>2024-05-23</t>
        </is>
      </c>
      <c r="B1502" t="n">
        <v>11394.76673818967</v>
      </c>
      <c r="C1502" t="n">
        <v>-37.09099529850786</v>
      </c>
    </row>
    <row r="1503">
      <c r="A1503" t="inlineStr">
        <is>
          <t>2024-05-24</t>
        </is>
      </c>
      <c r="B1503" t="n">
        <v>11394.76673818967</v>
      </c>
      <c r="C1503" t="n">
        <v>-37.09099529850786</v>
      </c>
    </row>
    <row r="1504">
      <c r="A1504" t="inlineStr">
        <is>
          <t>2024-05-28</t>
        </is>
      </c>
      <c r="B1504" t="n">
        <v>11394.76673818967</v>
      </c>
      <c r="C1504" t="n">
        <v>-37.09099529850786</v>
      </c>
    </row>
    <row r="1505">
      <c r="A1505" t="inlineStr">
        <is>
          <t>2024-05-29</t>
        </is>
      </c>
      <c r="B1505" t="n">
        <v>11394.76673818967</v>
      </c>
      <c r="C1505" t="n">
        <v>-37.09099529850786</v>
      </c>
    </row>
    <row r="1506">
      <c r="A1506" t="inlineStr">
        <is>
          <t>2024-05-30</t>
        </is>
      </c>
      <c r="B1506" t="n">
        <v>11394.76673818967</v>
      </c>
      <c r="C1506" t="n">
        <v>-37.09099529850786</v>
      </c>
    </row>
    <row r="1507">
      <c r="A1507" t="inlineStr">
        <is>
          <t>2024-05-31</t>
        </is>
      </c>
      <c r="B1507" t="n">
        <v>11394.76673818967</v>
      </c>
      <c r="C1507" t="n">
        <v>-37.09099529850786</v>
      </c>
    </row>
    <row r="1508">
      <c r="A1508" t="inlineStr">
        <is>
          <t>2024-06-03</t>
        </is>
      </c>
      <c r="B1508" t="n">
        <v>11394.76673818967</v>
      </c>
      <c r="C1508" t="n">
        <v>-37.09099529850786</v>
      </c>
    </row>
    <row r="1509">
      <c r="A1509" t="inlineStr">
        <is>
          <t>2024-06-04</t>
        </is>
      </c>
      <c r="B1509" t="n">
        <v>11394.76673818967</v>
      </c>
      <c r="C1509" t="n">
        <v>-37.09099529850786</v>
      </c>
    </row>
    <row r="1510">
      <c r="A1510" t="inlineStr">
        <is>
          <t>2024-06-05</t>
        </is>
      </c>
      <c r="B1510" t="n">
        <v>11394.76673818967</v>
      </c>
      <c r="C1510" t="n">
        <v>-37.09099529850786</v>
      </c>
    </row>
    <row r="1511">
      <c r="A1511" t="inlineStr">
        <is>
          <t>2024-06-06</t>
        </is>
      </c>
      <c r="B1511" t="n">
        <v>11394.76673818967</v>
      </c>
      <c r="C1511" t="n">
        <v>-37.09099529850786</v>
      </c>
    </row>
    <row r="1512">
      <c r="A1512" t="inlineStr">
        <is>
          <t>2024-06-07</t>
        </is>
      </c>
      <c r="B1512" t="n">
        <v>11394.76673818967</v>
      </c>
      <c r="C1512" t="n">
        <v>-37.09099529850786</v>
      </c>
    </row>
    <row r="1513">
      <c r="A1513" t="inlineStr">
        <is>
          <t>2024-06-10</t>
        </is>
      </c>
      <c r="B1513" t="n">
        <v>11394.76673818967</v>
      </c>
      <c r="C1513" t="n">
        <v>-37.09099529850786</v>
      </c>
    </row>
    <row r="1514">
      <c r="A1514" t="inlineStr">
        <is>
          <t>2024-06-11</t>
        </is>
      </c>
      <c r="B1514" t="n">
        <v>11394.76673818967</v>
      </c>
      <c r="C1514" t="n">
        <v>-37.09099529850786</v>
      </c>
    </row>
    <row r="1515">
      <c r="A1515" t="inlineStr">
        <is>
          <t>2024-06-12</t>
        </is>
      </c>
      <c r="B1515" t="n">
        <v>11394.76673818967</v>
      </c>
      <c r="C1515" t="n">
        <v>-37.09099529850786</v>
      </c>
    </row>
    <row r="1516">
      <c r="A1516" t="inlineStr">
        <is>
          <t>2024-06-13</t>
        </is>
      </c>
      <c r="B1516" t="n">
        <v>11394.76673818967</v>
      </c>
      <c r="C1516" t="n">
        <v>-37.09099529850786</v>
      </c>
    </row>
    <row r="1517">
      <c r="A1517" t="inlineStr">
        <is>
          <t>2024-06-14</t>
        </is>
      </c>
      <c r="B1517" t="n">
        <v>11394.76673818967</v>
      </c>
      <c r="C1517" t="n">
        <v>-37.09099529850786</v>
      </c>
    </row>
    <row r="1518">
      <c r="A1518" t="inlineStr">
        <is>
          <t>2024-06-17</t>
        </is>
      </c>
      <c r="B1518" t="n">
        <v>11394.76673818967</v>
      </c>
      <c r="C1518" t="n">
        <v>-37.09099529850786</v>
      </c>
    </row>
    <row r="1519">
      <c r="A1519" t="inlineStr">
        <is>
          <t>2024-06-18</t>
        </is>
      </c>
      <c r="B1519" t="n">
        <v>11394.76673818967</v>
      </c>
      <c r="C1519" t="n">
        <v>-37.09099529850786</v>
      </c>
    </row>
    <row r="1520">
      <c r="A1520" t="inlineStr">
        <is>
          <t>2024-06-20</t>
        </is>
      </c>
      <c r="B1520" t="n">
        <v>11394.76673818967</v>
      </c>
      <c r="C1520" t="n">
        <v>-37.09099529850786</v>
      </c>
    </row>
    <row r="1521">
      <c r="A1521" t="inlineStr">
        <is>
          <t>2024-06-21</t>
        </is>
      </c>
      <c r="B1521" t="n">
        <v>11394.76673818967</v>
      </c>
      <c r="C1521" t="n">
        <v>-37.09099529850786</v>
      </c>
    </row>
    <row r="1522">
      <c r="A1522" t="inlineStr">
        <is>
          <t>2024-06-24</t>
        </is>
      </c>
      <c r="B1522" t="n">
        <v>11394.76673818967</v>
      </c>
      <c r="C1522" t="n">
        <v>-37.09099529850786</v>
      </c>
    </row>
    <row r="1523">
      <c r="A1523" t="inlineStr">
        <is>
          <t>2024-06-25</t>
        </is>
      </c>
      <c r="B1523" t="n">
        <v>11394.76673818967</v>
      </c>
      <c r="C1523" t="n">
        <v>-37.09099529850786</v>
      </c>
    </row>
    <row r="1524">
      <c r="A1524" t="inlineStr">
        <is>
          <t>2024-06-26</t>
        </is>
      </c>
      <c r="B1524" t="n">
        <v>11394.76673818967</v>
      </c>
      <c r="C1524" t="n">
        <v>-37.09099529850786</v>
      </c>
    </row>
    <row r="1525">
      <c r="A1525" t="inlineStr">
        <is>
          <t>2024-06-27</t>
        </is>
      </c>
      <c r="B1525" t="n">
        <v>11394.76673818967</v>
      </c>
      <c r="C1525" t="n">
        <v>-37.09099529850786</v>
      </c>
    </row>
    <row r="1526">
      <c r="A1526" t="inlineStr">
        <is>
          <t>2024-06-28</t>
        </is>
      </c>
      <c r="B1526" t="n">
        <v>11394.76673818967</v>
      </c>
      <c r="C1526" t="n">
        <v>-37.09099529850786</v>
      </c>
    </row>
    <row r="1527">
      <c r="A1527" t="inlineStr">
        <is>
          <t>2024-07-01</t>
        </is>
      </c>
      <c r="B1527" t="n">
        <v>11394.76673818967</v>
      </c>
      <c r="C1527" t="n">
        <v>-37.09099529850786</v>
      </c>
    </row>
    <row r="1528">
      <c r="A1528" t="inlineStr">
        <is>
          <t>2024-07-02</t>
        </is>
      </c>
      <c r="B1528" t="n">
        <v>11394.76673818967</v>
      </c>
      <c r="C1528" t="n">
        <v>-37.09099529850786</v>
      </c>
    </row>
    <row r="1529">
      <c r="A1529" t="inlineStr">
        <is>
          <t>2024-07-03</t>
        </is>
      </c>
      <c r="B1529" t="n">
        <v>11394.76673818967</v>
      </c>
      <c r="C1529" t="n">
        <v>-37.09099529850786</v>
      </c>
    </row>
    <row r="1530">
      <c r="A1530" t="inlineStr">
        <is>
          <t>2024-07-05</t>
        </is>
      </c>
      <c r="B1530" t="n">
        <v>11394.76673818967</v>
      </c>
      <c r="C1530" t="n">
        <v>-37.09099529850786</v>
      </c>
    </row>
    <row r="1531">
      <c r="A1531" t="inlineStr">
        <is>
          <t>2024-07-08</t>
        </is>
      </c>
      <c r="B1531" t="n">
        <v>11394.76673818967</v>
      </c>
      <c r="C1531" t="n">
        <v>-37.09099529850786</v>
      </c>
    </row>
    <row r="1532">
      <c r="A1532" t="inlineStr">
        <is>
          <t>2024-07-09</t>
        </is>
      </c>
      <c r="B1532" t="n">
        <v>11394.76673818967</v>
      </c>
      <c r="C1532" t="n">
        <v>-37.09099529850786</v>
      </c>
    </row>
    <row r="1533">
      <c r="A1533" t="inlineStr">
        <is>
          <t>2024-07-10</t>
        </is>
      </c>
      <c r="B1533" t="n">
        <v>11394.76673818967</v>
      </c>
      <c r="C1533" t="n">
        <v>-37.09099529850786</v>
      </c>
    </row>
    <row r="1534">
      <c r="A1534" t="inlineStr">
        <is>
          <t>2024-07-11</t>
        </is>
      </c>
      <c r="B1534" t="n">
        <v>11394.76673818967</v>
      </c>
      <c r="C1534" t="n">
        <v>-37.09099529850786</v>
      </c>
    </row>
    <row r="1535">
      <c r="A1535" t="inlineStr">
        <is>
          <t>2024-07-12</t>
        </is>
      </c>
      <c r="B1535" t="n">
        <v>11394.76673818967</v>
      </c>
      <c r="C1535" t="n">
        <v>-37.09099529850786</v>
      </c>
    </row>
    <row r="1536">
      <c r="A1536" t="inlineStr">
        <is>
          <t>2024-07-15</t>
        </is>
      </c>
      <c r="B1536" t="n">
        <v>11394.76673818967</v>
      </c>
      <c r="C1536" t="n">
        <v>-37.09099529850786</v>
      </c>
    </row>
    <row r="1537">
      <c r="A1537" t="inlineStr">
        <is>
          <t>2024-07-16</t>
        </is>
      </c>
      <c r="B1537" t="n">
        <v>11394.76673818967</v>
      </c>
      <c r="C1537" t="n">
        <v>-37.09099529850786</v>
      </c>
    </row>
    <row r="1538">
      <c r="A1538" t="inlineStr">
        <is>
          <t>2024-07-17</t>
        </is>
      </c>
      <c r="B1538" t="n">
        <v>11394.76673818967</v>
      </c>
      <c r="C1538" t="n">
        <v>-37.09099529850786</v>
      </c>
    </row>
    <row r="1539">
      <c r="A1539" t="inlineStr">
        <is>
          <t>2024-07-18</t>
        </is>
      </c>
      <c r="B1539" t="n">
        <v>11394.76673818967</v>
      </c>
      <c r="C1539" t="n">
        <v>-37.09099529850786</v>
      </c>
    </row>
    <row r="1540">
      <c r="A1540" t="inlineStr">
        <is>
          <t>2024-07-19</t>
        </is>
      </c>
      <c r="B1540" t="n">
        <v>11394.76673818967</v>
      </c>
      <c r="C1540" t="n">
        <v>-37.09099529850786</v>
      </c>
    </row>
    <row r="1541">
      <c r="A1541" t="inlineStr">
        <is>
          <t>2024-07-22</t>
        </is>
      </c>
      <c r="B1541" t="n">
        <v>11394.76673818967</v>
      </c>
      <c r="C1541" t="n">
        <v>-37.09099529850786</v>
      </c>
    </row>
    <row r="1542">
      <c r="A1542" t="inlineStr">
        <is>
          <t>2024-07-23</t>
        </is>
      </c>
      <c r="B1542" t="n">
        <v>11394.76673818967</v>
      </c>
      <c r="C1542" t="n">
        <v>-37.09099529850786</v>
      </c>
    </row>
    <row r="1543">
      <c r="A1543" t="inlineStr">
        <is>
          <t>2024-07-24</t>
        </is>
      </c>
      <c r="B1543" t="n">
        <v>11381.42651272704</v>
      </c>
      <c r="C1543" t="n">
        <v>-37.16464492430799</v>
      </c>
    </row>
    <row r="1544">
      <c r="A1544" t="inlineStr">
        <is>
          <t>2024-07-25</t>
        </is>
      </c>
      <c r="B1544" t="n">
        <v>11148.82367559371</v>
      </c>
      <c r="C1544" t="n">
        <v>-38.44881451821103</v>
      </c>
    </row>
    <row r="1545">
      <c r="A1545" t="inlineStr">
        <is>
          <t>2024-07-26</t>
        </is>
      </c>
      <c r="B1545" t="n">
        <v>10931.58430194343</v>
      </c>
      <c r="C1545" t="n">
        <v>-39.64816445597781</v>
      </c>
    </row>
    <row r="1546">
      <c r="A1546" t="inlineStr">
        <is>
          <t>2024-07-29</t>
        </is>
      </c>
      <c r="B1546" t="n">
        <v>10988.73638610037</v>
      </c>
      <c r="C1546" t="n">
        <v>-39.3326353351509</v>
      </c>
    </row>
    <row r="1547">
      <c r="A1547" t="inlineStr">
        <is>
          <t>2024-07-30</t>
        </is>
      </c>
      <c r="B1547" t="n">
        <v>11191.84137334624</v>
      </c>
      <c r="C1547" t="n">
        <v>-38.21131948102948</v>
      </c>
    </row>
    <row r="1548">
      <c r="A1548" t="inlineStr">
        <is>
          <t>2024-07-31</t>
        </is>
      </c>
      <c r="B1548" t="n">
        <v>11609.42031081545</v>
      </c>
      <c r="C1548" t="n">
        <v>-35.90592122724583</v>
      </c>
    </row>
    <row r="1549">
      <c r="A1549" t="inlineStr">
        <is>
          <t>2024-08-01</t>
        </is>
      </c>
      <c r="B1549" t="n">
        <v>11380.81197418772</v>
      </c>
      <c r="C1549" t="n">
        <v>-37.16803771055343</v>
      </c>
    </row>
    <row r="1550">
      <c r="A1550" t="inlineStr">
        <is>
          <t>2024-08-02</t>
        </is>
      </c>
      <c r="B1550" t="n">
        <v>11207.20483682929</v>
      </c>
      <c r="C1550" t="n">
        <v>-38.12649982489322</v>
      </c>
    </row>
    <row r="1551">
      <c r="A1551" t="inlineStr">
        <is>
          <t>2024-08-05</t>
        </is>
      </c>
      <c r="B1551" t="n">
        <v>10997.64719492053</v>
      </c>
      <c r="C1551" t="n">
        <v>-39.28343993459188</v>
      </c>
    </row>
    <row r="1552">
      <c r="A1552" t="inlineStr">
        <is>
          <t>2024-08-06</t>
        </is>
      </c>
      <c r="B1552" t="n">
        <v>11098.12424609966</v>
      </c>
      <c r="C1552" t="n">
        <v>-38.7287193834607</v>
      </c>
    </row>
    <row r="1553">
      <c r="A1553" t="inlineStr">
        <is>
          <t>2024-08-07</t>
        </is>
      </c>
      <c r="B1553" t="n">
        <v>10976.44561531393</v>
      </c>
      <c r="C1553" t="n">
        <v>-39.40049106005992</v>
      </c>
    </row>
    <row r="1554">
      <c r="A1554" t="inlineStr">
        <is>
          <t>2024-08-08</t>
        </is>
      </c>
      <c r="B1554" t="n">
        <v>11436.73498126601</v>
      </c>
      <c r="C1554" t="n">
        <v>-36.85929416221744</v>
      </c>
    </row>
    <row r="1555">
      <c r="A1555" t="inlineStr">
        <is>
          <t>2024-08-09</t>
        </is>
      </c>
      <c r="B1555" t="n">
        <v>11485.28352587244</v>
      </c>
      <c r="C1555" t="n">
        <v>-36.59126404882683</v>
      </c>
    </row>
    <row r="1556">
      <c r="A1556" t="inlineStr">
        <is>
          <t>2024-08-12</t>
        </is>
      </c>
      <c r="B1556" t="n">
        <v>11499.41791227684</v>
      </c>
      <c r="C1556" t="n">
        <v>-36.51322996518147</v>
      </c>
    </row>
    <row r="1557">
      <c r="A1557" t="inlineStr">
        <is>
          <t>2024-08-13</t>
        </is>
      </c>
      <c r="B1557" t="n">
        <v>11326.73258272739</v>
      </c>
      <c r="C1557" t="n">
        <v>-37.46660290015308</v>
      </c>
    </row>
    <row r="1558">
      <c r="A1558" t="inlineStr">
        <is>
          <t>2024-08-14</t>
        </is>
      </c>
      <c r="B1558" t="n">
        <v>11314.74908121062</v>
      </c>
      <c r="C1558" t="n">
        <v>-37.53276223193937</v>
      </c>
    </row>
    <row r="1559">
      <c r="A1559" t="inlineStr">
        <is>
          <t>2024-08-15</t>
        </is>
      </c>
      <c r="B1559" t="n">
        <v>11352.85047064857</v>
      </c>
      <c r="C1559" t="n">
        <v>-37.32240948472144</v>
      </c>
    </row>
    <row r="1560">
      <c r="A1560" t="inlineStr">
        <is>
          <t>2024-08-16</t>
        </is>
      </c>
      <c r="B1560" t="n">
        <v>11407.85166991788</v>
      </c>
      <c r="C1560" t="n">
        <v>-37.01875511575361</v>
      </c>
    </row>
    <row r="1561">
      <c r="A1561" t="inlineStr">
        <is>
          <t>2024-08-19</t>
        </is>
      </c>
      <c r="B1561" t="n">
        <v>11632.46550604003</v>
      </c>
      <c r="C1561" t="n">
        <v>-35.77869174304142</v>
      </c>
    </row>
    <row r="1562">
      <c r="A1562" t="inlineStr">
        <is>
          <t>2024-08-20</t>
        </is>
      </c>
      <c r="B1562" t="n">
        <v>11681.32131991611</v>
      </c>
      <c r="C1562" t="n">
        <v>-35.50896523652811</v>
      </c>
    </row>
    <row r="1563">
      <c r="A1563" t="inlineStr">
        <is>
          <t>2024-08-21</t>
        </is>
      </c>
      <c r="B1563" t="n">
        <v>11601.73857907393</v>
      </c>
      <c r="C1563" t="n">
        <v>-35.94833105531395</v>
      </c>
    </row>
    <row r="1564">
      <c r="A1564" t="inlineStr">
        <is>
          <t>2024-08-22</t>
        </is>
      </c>
      <c r="B1564" t="n">
        <v>11555.95545789445</v>
      </c>
      <c r="C1564" t="n">
        <v>-36.20109363060002</v>
      </c>
    </row>
    <row r="1565">
      <c r="A1565" t="inlineStr">
        <is>
          <t>2024-08-23</t>
        </is>
      </c>
      <c r="B1565" t="n">
        <v>11564.86626671462</v>
      </c>
      <c r="C1565" t="n">
        <v>-36.15189823004098</v>
      </c>
    </row>
    <row r="1566">
      <c r="A1566" t="inlineStr">
        <is>
          <t>2024-08-26</t>
        </is>
      </c>
      <c r="B1566" t="n">
        <v>11367.5993955923</v>
      </c>
      <c r="C1566" t="n">
        <v>-37.24098261483063</v>
      </c>
    </row>
    <row r="1567">
      <c r="A1567" t="inlineStr">
        <is>
          <t>2024-08-27</t>
        </is>
      </c>
      <c r="B1567" t="n">
        <v>11472.07094727702</v>
      </c>
      <c r="C1567" t="n">
        <v>-36.66420895310402</v>
      </c>
    </row>
    <row r="1568">
      <c r="A1568" t="inlineStr">
        <is>
          <t>2024-08-28</t>
        </is>
      </c>
      <c r="B1568" t="n">
        <v>11413.38251677178</v>
      </c>
      <c r="C1568" t="n">
        <v>-36.98822003954455</v>
      </c>
    </row>
    <row r="1569">
      <c r="A1569" t="inlineStr">
        <is>
          <t>2024-08-29</t>
        </is>
      </c>
      <c r="B1569" t="n">
        <v>11510.78687525429</v>
      </c>
      <c r="C1569" t="n">
        <v>-36.45046341964064</v>
      </c>
    </row>
    <row r="1570">
      <c r="A1570" t="inlineStr">
        <is>
          <t>2024-08-30</t>
        </is>
      </c>
      <c r="B1570" t="n">
        <v>11576.8497682314</v>
      </c>
      <c r="C1570" t="n">
        <v>-36.0857388982547</v>
      </c>
    </row>
    <row r="1571">
      <c r="A1571" t="inlineStr">
        <is>
          <t>2024-09-03</t>
        </is>
      </c>
      <c r="B1571" t="n">
        <v>11138.06925115558</v>
      </c>
      <c r="C1571" t="n">
        <v>-38.50818827750641</v>
      </c>
    </row>
    <row r="1572">
      <c r="A1572" t="inlineStr">
        <is>
          <t>2024-09-04</t>
        </is>
      </c>
      <c r="B1572" t="n">
        <v>11158.04175368354</v>
      </c>
      <c r="C1572" t="n">
        <v>-38.39792272452927</v>
      </c>
    </row>
    <row r="1573">
      <c r="A1573" t="inlineStr">
        <is>
          <t>2024-09-05</t>
        </is>
      </c>
      <c r="B1573" t="n">
        <v>11138.99105896456</v>
      </c>
      <c r="C1573" t="n">
        <v>-38.50309909813824</v>
      </c>
    </row>
    <row r="1574">
      <c r="A1574" t="inlineStr">
        <is>
          <t>2024-09-06</t>
        </is>
      </c>
      <c r="B1574" t="n">
        <v>10946.01353672641</v>
      </c>
      <c r="C1574" t="n">
        <v>-39.56850255331165</v>
      </c>
    </row>
    <row r="1575">
      <c r="A1575" t="inlineStr">
        <is>
          <t>2024-09-09</t>
        </is>
      </c>
      <c r="B1575" t="n">
        <v>10946.01353672641</v>
      </c>
      <c r="C1575" t="n">
        <v>-39.56850255331165</v>
      </c>
    </row>
    <row r="1576">
      <c r="A1576" t="inlineStr">
        <is>
          <t>2024-09-10</t>
        </is>
      </c>
      <c r="B1576" t="n">
        <v>10946.01353672641</v>
      </c>
      <c r="C1576" t="n">
        <v>-39.56850255331165</v>
      </c>
    </row>
    <row r="1577">
      <c r="A1577" t="inlineStr">
        <is>
          <t>2024-09-11</t>
        </is>
      </c>
      <c r="B1577" t="n">
        <v>10946.01353672641</v>
      </c>
      <c r="C1577" t="n">
        <v>-39.56850255331165</v>
      </c>
    </row>
    <row r="1578">
      <c r="A1578" t="inlineStr">
        <is>
          <t>2024-09-12</t>
        </is>
      </c>
      <c r="B1578" t="n">
        <v>10946.01353672641</v>
      </c>
      <c r="C1578" t="n">
        <v>-39.56850255331165</v>
      </c>
    </row>
    <row r="1579">
      <c r="A1579" t="inlineStr">
        <is>
          <t>2024-09-13</t>
        </is>
      </c>
      <c r="B1579" t="n">
        <v>10946.01353672641</v>
      </c>
      <c r="C1579" t="n">
        <v>-39.56850255331165</v>
      </c>
    </row>
    <row r="1580">
      <c r="A1580" t="inlineStr">
        <is>
          <t>2024-09-16</t>
        </is>
      </c>
      <c r="B1580" t="n">
        <v>10946.01353672641</v>
      </c>
      <c r="C1580" t="n">
        <v>-39.56850255331165</v>
      </c>
    </row>
    <row r="1581">
      <c r="A1581" t="inlineStr">
        <is>
          <t>2024-09-17</t>
        </is>
      </c>
      <c r="B1581" t="n">
        <v>10946.01353672641</v>
      </c>
      <c r="C1581" t="n">
        <v>-39.56850255331165</v>
      </c>
    </row>
    <row r="1582">
      <c r="A1582" t="inlineStr">
        <is>
          <t>2024-09-18</t>
        </is>
      </c>
      <c r="B1582" t="n">
        <v>10946.01353672641</v>
      </c>
      <c r="C1582" t="n">
        <v>-39.56850255331165</v>
      </c>
    </row>
    <row r="1583">
      <c r="A1583" t="inlineStr">
        <is>
          <t>2024-09-19</t>
        </is>
      </c>
      <c r="B1583" t="n">
        <v>10946.01353672641</v>
      </c>
      <c r="C1583" t="n">
        <v>-39.56850255331165</v>
      </c>
    </row>
    <row r="1584">
      <c r="A1584" t="inlineStr">
        <is>
          <t>2024-09-20</t>
        </is>
      </c>
      <c r="B1584" t="n">
        <v>10946.01353672641</v>
      </c>
      <c r="C1584" t="n">
        <v>-39.56850255331165</v>
      </c>
    </row>
    <row r="1585">
      <c r="A1585" t="inlineStr">
        <is>
          <t>2024-09-23</t>
        </is>
      </c>
      <c r="B1585" t="n">
        <v>10946.01353672641</v>
      </c>
      <c r="C1585" t="n">
        <v>-39.56850255331165</v>
      </c>
    </row>
    <row r="1586">
      <c r="A1586" t="inlineStr">
        <is>
          <t>2024-09-24</t>
        </is>
      </c>
      <c r="B1586" t="n">
        <v>10946.01353672641</v>
      </c>
      <c r="C1586" t="n">
        <v>-39.56850255331165</v>
      </c>
    </row>
    <row r="1587">
      <c r="A1587" t="inlineStr">
        <is>
          <t>2024-09-25</t>
        </is>
      </c>
      <c r="B1587" t="n">
        <v>10946.01353672641</v>
      </c>
      <c r="C1587" t="n">
        <v>-39.56850255331165</v>
      </c>
    </row>
    <row r="1588">
      <c r="A1588" t="inlineStr">
        <is>
          <t>2024-09-26</t>
        </is>
      </c>
      <c r="B1588" t="n">
        <v>10946.01353672641</v>
      </c>
      <c r="C1588" t="n">
        <v>-39.56850255331165</v>
      </c>
    </row>
    <row r="1589">
      <c r="A1589" t="inlineStr">
        <is>
          <t>2024-09-27</t>
        </is>
      </c>
      <c r="B1589" t="n">
        <v>10946.01353672641</v>
      </c>
      <c r="C1589" t="n">
        <v>-39.56850255331165</v>
      </c>
    </row>
    <row r="1590">
      <c r="A1590" t="inlineStr">
        <is>
          <t>2024-09-30</t>
        </is>
      </c>
      <c r="B1590" t="n">
        <v>10946.01353672641</v>
      </c>
      <c r="C1590" t="n">
        <v>-39.56850255331165</v>
      </c>
    </row>
    <row r="1591">
      <c r="A1591" t="inlineStr">
        <is>
          <t>2024-10-01</t>
        </is>
      </c>
      <c r="B1591" t="n">
        <v>10946.01353672641</v>
      </c>
      <c r="C1591" t="n">
        <v>-39.56850255331165</v>
      </c>
    </row>
    <row r="1592">
      <c r="A1592" t="inlineStr">
        <is>
          <t>2024-10-02</t>
        </is>
      </c>
      <c r="B1592" t="n">
        <v>10946.01353672641</v>
      </c>
      <c r="C1592" t="n">
        <v>-39.56850255331165</v>
      </c>
    </row>
    <row r="1593">
      <c r="A1593" t="inlineStr">
        <is>
          <t>2024-10-03</t>
        </is>
      </c>
      <c r="B1593" t="n">
        <v>10946.01353672641</v>
      </c>
      <c r="C1593" t="n">
        <v>-39.56850255331165</v>
      </c>
    </row>
    <row r="1594">
      <c r="A1594" t="inlineStr">
        <is>
          <t>2024-10-04</t>
        </is>
      </c>
      <c r="B1594" t="n">
        <v>10946.01353672641</v>
      </c>
      <c r="C1594" t="n">
        <v>-39.56850255331165</v>
      </c>
    </row>
    <row r="1595">
      <c r="A1595" t="inlineStr">
        <is>
          <t>2024-10-07</t>
        </is>
      </c>
      <c r="B1595" t="n">
        <v>10946.01353672641</v>
      </c>
      <c r="C1595" t="n">
        <v>-39.56850255331165</v>
      </c>
    </row>
    <row r="1596">
      <c r="A1596" t="inlineStr">
        <is>
          <t>2024-10-08</t>
        </is>
      </c>
      <c r="B1596" t="n">
        <v>10946.01353672641</v>
      </c>
      <c r="C1596" t="n">
        <v>-39.56850255331165</v>
      </c>
    </row>
    <row r="1597">
      <c r="A1597" t="inlineStr">
        <is>
          <t>2024-10-09</t>
        </is>
      </c>
      <c r="B1597" t="n">
        <v>10946.01353672641</v>
      </c>
      <c r="C1597" t="n">
        <v>-39.56850255331165</v>
      </c>
    </row>
    <row r="1598">
      <c r="A1598" t="inlineStr">
        <is>
          <t>2024-10-10</t>
        </is>
      </c>
      <c r="B1598" t="n">
        <v>10946.01353672641</v>
      </c>
      <c r="C1598" t="n">
        <v>-39.56850255331165</v>
      </c>
    </row>
    <row r="1599">
      <c r="A1599" t="inlineStr">
        <is>
          <t>2024-10-11</t>
        </is>
      </c>
      <c r="B1599" t="n">
        <v>10946.01353672641</v>
      </c>
      <c r="C1599" t="n">
        <v>-39.56850255331165</v>
      </c>
    </row>
    <row r="1600">
      <c r="A1600" t="inlineStr">
        <is>
          <t>2024-10-14</t>
        </is>
      </c>
      <c r="B1600" t="n">
        <v>10946.01353672641</v>
      </c>
      <c r="C1600" t="n">
        <v>-39.56850255331165</v>
      </c>
    </row>
    <row r="1601">
      <c r="A1601" t="inlineStr">
        <is>
          <t>2024-10-15</t>
        </is>
      </c>
      <c r="B1601" t="n">
        <v>10946.01353672641</v>
      </c>
      <c r="C1601" t="n">
        <v>-39.56850255331165</v>
      </c>
    </row>
    <row r="1602">
      <c r="A1602" t="inlineStr">
        <is>
          <t>2024-10-16</t>
        </is>
      </c>
      <c r="B1602" t="n">
        <v>10946.01353672641</v>
      </c>
      <c r="C1602" t="n">
        <v>-39.56850255331165</v>
      </c>
    </row>
    <row r="1603">
      <c r="A1603" t="inlineStr">
        <is>
          <t>2024-10-17</t>
        </is>
      </c>
      <c r="B1603" t="n">
        <v>10946.01353672641</v>
      </c>
      <c r="C1603" t="n">
        <v>-39.56850255331165</v>
      </c>
    </row>
    <row r="1604">
      <c r="A1604" t="inlineStr">
        <is>
          <t>2024-10-18</t>
        </is>
      </c>
      <c r="B1604" t="n">
        <v>10946.01353672641</v>
      </c>
      <c r="C1604" t="n">
        <v>-39.56850255331165</v>
      </c>
    </row>
    <row r="1605">
      <c r="A1605" t="inlineStr">
        <is>
          <t>2024-10-21</t>
        </is>
      </c>
      <c r="B1605" t="n">
        <v>10946.01353672641</v>
      </c>
      <c r="C1605" t="n">
        <v>-39.56850255331165</v>
      </c>
    </row>
    <row r="1606">
      <c r="A1606" t="inlineStr">
        <is>
          <t>2024-10-22</t>
        </is>
      </c>
      <c r="B1606" t="n">
        <v>10946.01353672641</v>
      </c>
      <c r="C1606" t="n">
        <v>-39.56850255331165</v>
      </c>
    </row>
    <row r="1607">
      <c r="A1607" t="inlineStr">
        <is>
          <t>2024-10-23</t>
        </is>
      </c>
      <c r="B1607" t="n">
        <v>10946.01353672641</v>
      </c>
      <c r="C1607" t="n">
        <v>-39.56850255331165</v>
      </c>
    </row>
    <row r="1608">
      <c r="A1608" t="inlineStr">
        <is>
          <t>2024-10-24</t>
        </is>
      </c>
      <c r="B1608" t="n">
        <v>10946.01353672641</v>
      </c>
      <c r="C1608" t="n">
        <v>-39.56850255331165</v>
      </c>
    </row>
    <row r="1609">
      <c r="A1609" t="inlineStr">
        <is>
          <t>2024-10-25</t>
        </is>
      </c>
      <c r="B1609" t="n">
        <v>10946.01353672641</v>
      </c>
      <c r="C1609" t="n">
        <v>-39.56850255331165</v>
      </c>
    </row>
    <row r="1610">
      <c r="A1610" t="inlineStr">
        <is>
          <t>2024-10-28</t>
        </is>
      </c>
      <c r="B1610" t="n">
        <v>10946.01353672641</v>
      </c>
      <c r="C1610" t="n">
        <v>-39.56850255331165</v>
      </c>
    </row>
    <row r="1611">
      <c r="A1611" t="inlineStr">
        <is>
          <t>2024-10-29</t>
        </is>
      </c>
      <c r="B1611" t="n">
        <v>10946.01353672641</v>
      </c>
      <c r="C1611" t="n">
        <v>-39.56850255331165</v>
      </c>
    </row>
    <row r="1612">
      <c r="A1612" t="inlineStr">
        <is>
          <t>2024-10-30</t>
        </is>
      </c>
      <c r="B1612" t="n">
        <v>10946.01353672641</v>
      </c>
      <c r="C1612" t="n">
        <v>-39.56850255331165</v>
      </c>
    </row>
    <row r="1613">
      <c r="A1613" t="inlineStr">
        <is>
          <t>2024-10-31</t>
        </is>
      </c>
      <c r="B1613" t="n">
        <v>10946.01353672641</v>
      </c>
      <c r="C1613" t="n">
        <v>-39.56850255331165</v>
      </c>
    </row>
    <row r="1614">
      <c r="A1614" t="inlineStr">
        <is>
          <t>2024-11-01</t>
        </is>
      </c>
      <c r="B1614" t="n">
        <v>10946.01353672641</v>
      </c>
      <c r="C1614" t="n">
        <v>-39.56850255331165</v>
      </c>
    </row>
    <row r="1615">
      <c r="A1615" t="inlineStr">
        <is>
          <t>2024-11-04</t>
        </is>
      </c>
      <c r="B1615" t="n">
        <v>10946.01353672641</v>
      </c>
      <c r="C1615" t="n">
        <v>-39.56850255331165</v>
      </c>
    </row>
    <row r="1616">
      <c r="A1616" t="inlineStr">
        <is>
          <t>2024-11-05</t>
        </is>
      </c>
      <c r="B1616" t="n">
        <v>10946.01353672641</v>
      </c>
      <c r="C1616" t="n">
        <v>-39.56850255331165</v>
      </c>
    </row>
    <row r="1617">
      <c r="A1617" t="inlineStr">
        <is>
          <t>2024-11-06</t>
        </is>
      </c>
      <c r="B1617" t="n">
        <v>10946.01353672641</v>
      </c>
      <c r="C1617" t="n">
        <v>-39.56850255331165</v>
      </c>
    </row>
    <row r="1618">
      <c r="A1618" t="inlineStr">
        <is>
          <t>2024-11-07</t>
        </is>
      </c>
      <c r="B1618" t="n">
        <v>10946.01353672641</v>
      </c>
      <c r="C1618" t="n">
        <v>-39.56850255331165</v>
      </c>
    </row>
    <row r="1619">
      <c r="A1619" t="inlineStr">
        <is>
          <t>2024-11-08</t>
        </is>
      </c>
      <c r="B1619" t="n">
        <v>10946.01353672641</v>
      </c>
      <c r="C1619" t="n">
        <v>-39.56850255331165</v>
      </c>
    </row>
    <row r="1620">
      <c r="A1620" t="inlineStr">
        <is>
          <t>2024-11-11</t>
        </is>
      </c>
      <c r="B1620" t="n">
        <v>10946.01353672641</v>
      </c>
      <c r="C1620" t="n">
        <v>-39.56850255331165</v>
      </c>
    </row>
    <row r="1621">
      <c r="A1621" t="inlineStr">
        <is>
          <t>2024-11-12</t>
        </is>
      </c>
      <c r="B1621" t="n">
        <v>10946.01353672641</v>
      </c>
      <c r="C1621" t="n">
        <v>-39.56850255331165</v>
      </c>
    </row>
    <row r="1622">
      <c r="A1622" t="inlineStr">
        <is>
          <t>2024-11-13</t>
        </is>
      </c>
      <c r="B1622" t="n">
        <v>10946.01353672641</v>
      </c>
      <c r="C1622" t="n">
        <v>-39.56850255331165</v>
      </c>
    </row>
    <row r="1623">
      <c r="A1623" t="inlineStr">
        <is>
          <t>2024-11-14</t>
        </is>
      </c>
      <c r="B1623" t="n">
        <v>10946.01353672641</v>
      </c>
      <c r="C1623" t="n">
        <v>-39.56850255331165</v>
      </c>
    </row>
    <row r="1624">
      <c r="A1624" t="inlineStr">
        <is>
          <t>2024-11-15</t>
        </is>
      </c>
      <c r="B1624" t="n">
        <v>10946.01353672641</v>
      </c>
      <c r="C1624" t="n">
        <v>-39.56850255331165</v>
      </c>
    </row>
    <row r="1625">
      <c r="A1625" t="inlineStr">
        <is>
          <t>2024-11-18</t>
        </is>
      </c>
      <c r="B1625" t="n">
        <v>10946.01353672641</v>
      </c>
      <c r="C1625" t="n">
        <v>-39.56850255331165</v>
      </c>
    </row>
    <row r="1626">
      <c r="A1626" t="inlineStr">
        <is>
          <t>2024-11-19</t>
        </is>
      </c>
      <c r="B1626" t="n">
        <v>10946.01353672641</v>
      </c>
      <c r="C1626" t="n">
        <v>-39.56850255331165</v>
      </c>
    </row>
    <row r="1627">
      <c r="A1627" t="inlineStr">
        <is>
          <t>2024-11-20</t>
        </is>
      </c>
      <c r="B1627" t="n">
        <v>10946.01353672641</v>
      </c>
      <c r="C1627" t="n">
        <v>-39.56850255331165</v>
      </c>
    </row>
    <row r="1628">
      <c r="A1628" t="inlineStr">
        <is>
          <t>2024-11-21</t>
        </is>
      </c>
      <c r="B1628" t="n">
        <v>10946.01353672641</v>
      </c>
      <c r="C1628" t="n">
        <v>-39.56850255331165</v>
      </c>
    </row>
    <row r="1629">
      <c r="A1629" t="inlineStr">
        <is>
          <t>2024-11-22</t>
        </is>
      </c>
      <c r="B1629" t="n">
        <v>10946.01353672641</v>
      </c>
      <c r="C1629" t="n">
        <v>-39.56850255331165</v>
      </c>
    </row>
    <row r="1630">
      <c r="A1630" t="inlineStr">
        <is>
          <t>2024-11-25</t>
        </is>
      </c>
      <c r="B1630" t="n">
        <v>10946.01353672641</v>
      </c>
      <c r="C1630" t="n">
        <v>-39.56850255331165</v>
      </c>
    </row>
    <row r="1631">
      <c r="A1631" t="inlineStr">
        <is>
          <t>2024-11-26</t>
        </is>
      </c>
      <c r="B1631" t="n">
        <v>10946.01353672641</v>
      </c>
      <c r="C1631" t="n">
        <v>-39.56850255331165</v>
      </c>
    </row>
    <row r="1632">
      <c r="A1632" t="inlineStr">
        <is>
          <t>2024-11-27</t>
        </is>
      </c>
      <c r="B1632" t="n">
        <v>10946.01353672641</v>
      </c>
      <c r="C1632" t="n">
        <v>-39.56850255331165</v>
      </c>
    </row>
    <row r="1633">
      <c r="A1633" t="inlineStr">
        <is>
          <t>2024-11-29</t>
        </is>
      </c>
      <c r="B1633" t="n">
        <v>10946.01353672641</v>
      </c>
      <c r="C1633" t="n">
        <v>-39.56850255331165</v>
      </c>
    </row>
    <row r="1634">
      <c r="A1634" t="inlineStr">
        <is>
          <t>2024-12-02</t>
        </is>
      </c>
      <c r="B1634" t="n">
        <v>10946.01353672641</v>
      </c>
      <c r="C1634" t="n">
        <v>-39.56850255331165</v>
      </c>
    </row>
    <row r="1635">
      <c r="A1635" t="inlineStr">
        <is>
          <t>2024-12-03</t>
        </is>
      </c>
      <c r="B1635" t="n">
        <v>10946.01353672641</v>
      </c>
      <c r="C1635" t="n">
        <v>-39.56850255331165</v>
      </c>
    </row>
    <row r="1636">
      <c r="A1636" t="inlineStr">
        <is>
          <t>2024-12-04</t>
        </is>
      </c>
      <c r="B1636" t="n">
        <v>10946.01353672641</v>
      </c>
      <c r="C1636" t="n">
        <v>-39.56850255331165</v>
      </c>
    </row>
    <row r="1637">
      <c r="A1637" t="inlineStr">
        <is>
          <t>2024-12-05</t>
        </is>
      </c>
      <c r="B1637" t="n">
        <v>10946.01353672641</v>
      </c>
      <c r="C1637" t="n">
        <v>-39.56850255331165</v>
      </c>
    </row>
    <row r="1638">
      <c r="A1638" t="inlineStr">
        <is>
          <t>2024-12-06</t>
        </is>
      </c>
      <c r="B1638" t="n">
        <v>10946.01353672641</v>
      </c>
      <c r="C1638" t="n">
        <v>-39.56850255331165</v>
      </c>
    </row>
    <row r="1639">
      <c r="A1639" t="inlineStr">
        <is>
          <t>2024-12-09</t>
        </is>
      </c>
      <c r="B1639" t="n">
        <v>10946.01353672641</v>
      </c>
      <c r="C1639" t="n">
        <v>-39.56850255331165</v>
      </c>
    </row>
    <row r="1640">
      <c r="A1640" t="inlineStr">
        <is>
          <t>2024-12-10</t>
        </is>
      </c>
      <c r="B1640" t="n">
        <v>10946.01353672641</v>
      </c>
      <c r="C1640" t="n">
        <v>-39.56850255331165</v>
      </c>
    </row>
    <row r="1641">
      <c r="A1641" t="inlineStr">
        <is>
          <t>2024-12-11</t>
        </is>
      </c>
      <c r="B1641" t="n">
        <v>10946.01353672641</v>
      </c>
      <c r="C1641" t="n">
        <v>-39.56850255331165</v>
      </c>
    </row>
    <row r="1642">
      <c r="A1642" t="inlineStr">
        <is>
          <t>2024-12-12</t>
        </is>
      </c>
      <c r="B1642" t="n">
        <v>10946.01353672641</v>
      </c>
      <c r="C1642" t="n">
        <v>-39.56850255331165</v>
      </c>
    </row>
    <row r="1643">
      <c r="A1643" t="inlineStr">
        <is>
          <t>2024-12-13</t>
        </is>
      </c>
      <c r="B1643" t="n">
        <v>10946.01353672641</v>
      </c>
      <c r="C1643" t="n">
        <v>-39.56850255331165</v>
      </c>
    </row>
    <row r="1644">
      <c r="A1644" t="inlineStr">
        <is>
          <t>2024-12-16</t>
        </is>
      </c>
      <c r="B1644" t="n">
        <v>10946.01353672641</v>
      </c>
      <c r="C1644" t="n">
        <v>-39.56850255331165</v>
      </c>
    </row>
    <row r="1645">
      <c r="A1645" t="inlineStr">
        <is>
          <t>2024-12-17</t>
        </is>
      </c>
      <c r="B1645" t="n">
        <v>10946.01353672641</v>
      </c>
      <c r="C1645" t="n">
        <v>-39.56850255331165</v>
      </c>
    </row>
    <row r="1646">
      <c r="A1646" t="inlineStr">
        <is>
          <t>2024-12-18</t>
        </is>
      </c>
      <c r="B1646" t="n">
        <v>10946.01353672641</v>
      </c>
      <c r="C1646" t="n">
        <v>-39.56850255331165</v>
      </c>
    </row>
    <row r="1647">
      <c r="A1647" t="inlineStr">
        <is>
          <t>2024-12-19</t>
        </is>
      </c>
      <c r="B1647" t="n">
        <v>10946.01353672641</v>
      </c>
      <c r="C1647" t="n">
        <v>-39.56850255331165</v>
      </c>
    </row>
    <row r="1648">
      <c r="A1648" t="inlineStr">
        <is>
          <t>2024-12-20</t>
        </is>
      </c>
      <c r="B1648" t="n">
        <v>10946.01353672641</v>
      </c>
      <c r="C1648" t="n">
        <v>-39.56850255331165</v>
      </c>
    </row>
    <row r="1649">
      <c r="A1649" t="inlineStr">
        <is>
          <t>2024-12-23</t>
        </is>
      </c>
      <c r="B1649" t="n">
        <v>10946.01353672641</v>
      </c>
      <c r="C1649" t="n">
        <v>-39.56850255331165</v>
      </c>
    </row>
    <row r="1650">
      <c r="A1650" t="inlineStr">
        <is>
          <t>2024-12-24</t>
        </is>
      </c>
      <c r="B1650" t="n">
        <v>10946.01353672641</v>
      </c>
      <c r="C1650" t="n">
        <v>-39.56850255331165</v>
      </c>
    </row>
    <row r="1651">
      <c r="A1651" t="inlineStr">
        <is>
          <t>2024-12-26</t>
        </is>
      </c>
      <c r="B1651" t="n">
        <v>10946.01353672641</v>
      </c>
      <c r="C1651" t="n">
        <v>-39.56850255331165</v>
      </c>
    </row>
    <row r="1652">
      <c r="A1652" t="inlineStr">
        <is>
          <t>2024-12-27</t>
        </is>
      </c>
      <c r="B1652" t="n">
        <v>10946.01353672641</v>
      </c>
      <c r="C1652" t="n">
        <v>-39.56850255331165</v>
      </c>
    </row>
    <row r="1653">
      <c r="A1653" t="inlineStr">
        <is>
          <t>2024-12-30</t>
        </is>
      </c>
      <c r="B1653" t="n">
        <v>10946.01353672641</v>
      </c>
      <c r="C1653" t="n">
        <v>-39.56850255331165</v>
      </c>
    </row>
    <row r="1654">
      <c r="A1654" t="inlineStr">
        <is>
          <t>2024-12-31</t>
        </is>
      </c>
      <c r="B1654" t="n">
        <v>10946.01353672641</v>
      </c>
      <c r="C1654" t="n">
        <v>-39.56850255331165</v>
      </c>
    </row>
    <row r="1655">
      <c r="A1655" t="inlineStr">
        <is>
          <t>2025-01-02</t>
        </is>
      </c>
      <c r="B1655" t="n">
        <v>10946.01353672641</v>
      </c>
      <c r="C1655" t="n">
        <v>-39.56850255331165</v>
      </c>
    </row>
    <row r="1656">
      <c r="A1656" t="inlineStr">
        <is>
          <t>2025-01-03</t>
        </is>
      </c>
      <c r="B1656" t="n">
        <v>10946.01353672641</v>
      </c>
      <c r="C1656" t="n">
        <v>-39.56850255331165</v>
      </c>
    </row>
    <row r="1657">
      <c r="A1657" t="inlineStr">
        <is>
          <t>2025-01-06</t>
        </is>
      </c>
      <c r="B1657" t="n">
        <v>10946.01353672641</v>
      </c>
      <c r="C1657" t="n">
        <v>-39.56850255331165</v>
      </c>
    </row>
    <row r="1658">
      <c r="A1658" t="inlineStr">
        <is>
          <t>2025-01-07</t>
        </is>
      </c>
      <c r="B1658" t="n">
        <v>10946.01353672641</v>
      </c>
      <c r="C1658" t="n">
        <v>-39.56850255331165</v>
      </c>
    </row>
    <row r="1659">
      <c r="A1659" t="inlineStr">
        <is>
          <t>2025-01-08</t>
        </is>
      </c>
      <c r="B1659" t="n">
        <v>10946.01353672641</v>
      </c>
      <c r="C1659" t="n">
        <v>-39.56850255331165</v>
      </c>
    </row>
    <row r="1660">
      <c r="A1660" t="inlineStr">
        <is>
          <t>2025-01-10</t>
        </is>
      </c>
      <c r="B1660" t="n">
        <v>10946.01353672641</v>
      </c>
      <c r="C1660" t="n">
        <v>-39.56850255331165</v>
      </c>
    </row>
    <row r="1661">
      <c r="A1661" t="inlineStr">
        <is>
          <t>2025-01-13</t>
        </is>
      </c>
      <c r="B1661" t="n">
        <v>10946.01353672641</v>
      </c>
      <c r="C1661" t="n">
        <v>-39.56850255331165</v>
      </c>
    </row>
    <row r="1662">
      <c r="A1662" t="inlineStr">
        <is>
          <t>2025-01-14</t>
        </is>
      </c>
      <c r="B1662" t="n">
        <v>10946.01353672641</v>
      </c>
      <c r="C1662" t="n">
        <v>-39.56850255331165</v>
      </c>
    </row>
    <row r="1663">
      <c r="A1663" t="inlineStr">
        <is>
          <t>2025-01-15</t>
        </is>
      </c>
      <c r="B1663" t="n">
        <v>10946.01353672641</v>
      </c>
      <c r="C1663" t="n">
        <v>-39.56850255331165</v>
      </c>
    </row>
    <row r="1664">
      <c r="A1664" t="inlineStr">
        <is>
          <t>2025-01-16</t>
        </is>
      </c>
      <c r="B1664" t="n">
        <v>10946.01353672641</v>
      </c>
      <c r="C1664" t="n">
        <v>-39.56850255331165</v>
      </c>
    </row>
    <row r="1665">
      <c r="A1665" t="inlineStr">
        <is>
          <t>2025-01-17</t>
        </is>
      </c>
      <c r="B1665" t="n">
        <v>10946.01353672641</v>
      </c>
      <c r="C1665" t="n">
        <v>-39.56850255331165</v>
      </c>
    </row>
    <row r="1666">
      <c r="A1666" t="inlineStr">
        <is>
          <t>2025-01-21</t>
        </is>
      </c>
      <c r="B1666" t="n">
        <v>10946.01353672641</v>
      </c>
      <c r="C1666" t="n">
        <v>-39.56850255331165</v>
      </c>
    </row>
    <row r="1667">
      <c r="A1667" t="inlineStr">
        <is>
          <t>2025-01-22</t>
        </is>
      </c>
      <c r="B1667" t="n">
        <v>10946.01353672641</v>
      </c>
      <c r="C1667" t="n">
        <v>-39.56850255331165</v>
      </c>
    </row>
    <row r="1668">
      <c r="A1668" t="inlineStr">
        <is>
          <t>2025-01-23</t>
        </is>
      </c>
      <c r="B1668" t="n">
        <v>10946.01353672641</v>
      </c>
      <c r="C1668" t="n">
        <v>-39.56850255331165</v>
      </c>
    </row>
    <row r="1669">
      <c r="A1669" t="inlineStr">
        <is>
          <t>2025-01-24</t>
        </is>
      </c>
      <c r="B1669" t="n">
        <v>10946.01353672641</v>
      </c>
      <c r="C1669" t="n">
        <v>-39.56850255331165</v>
      </c>
    </row>
    <row r="1670">
      <c r="A1670" t="inlineStr">
        <is>
          <t>2025-01-27</t>
        </is>
      </c>
      <c r="B1670" t="n">
        <v>10946.01353672641</v>
      </c>
      <c r="C1670" t="n">
        <v>-39.56850255331165</v>
      </c>
    </row>
    <row r="1671">
      <c r="A1671" t="inlineStr">
        <is>
          <t>2025-01-28</t>
        </is>
      </c>
      <c r="B1671" t="n">
        <v>10946.01353672641</v>
      </c>
      <c r="C1671" t="n">
        <v>-39.56850255331165</v>
      </c>
    </row>
    <row r="1672">
      <c r="A1672" t="inlineStr">
        <is>
          <t>2025-01-29</t>
        </is>
      </c>
      <c r="B1672" t="n">
        <v>10946.01353672641</v>
      </c>
      <c r="C1672" t="n">
        <v>-39.56850255331165</v>
      </c>
    </row>
    <row r="1673">
      <c r="A1673" t="inlineStr">
        <is>
          <t>2025-01-30</t>
        </is>
      </c>
      <c r="B1673" t="n">
        <v>10946.01353672641</v>
      </c>
      <c r="C1673" t="n">
        <v>-39.56850255331165</v>
      </c>
    </row>
    <row r="1674">
      <c r="A1674" t="inlineStr">
        <is>
          <t>2025-01-31</t>
        </is>
      </c>
      <c r="B1674" t="n">
        <v>10946.01353672641</v>
      </c>
      <c r="C1674" t="n">
        <v>-39.56850255331165</v>
      </c>
    </row>
    <row r="1675">
      <c r="A1675" t="inlineStr">
        <is>
          <t>2025-02-03</t>
        </is>
      </c>
      <c r="B1675" t="n">
        <v>10946.01353672641</v>
      </c>
      <c r="C1675" t="n">
        <v>-39.56850255331165</v>
      </c>
    </row>
    <row r="1676">
      <c r="A1676" t="inlineStr">
        <is>
          <t>2025-02-04</t>
        </is>
      </c>
      <c r="B1676" t="n">
        <v>10946.01353672641</v>
      </c>
      <c r="C1676" t="n">
        <v>-39.56850255331165</v>
      </c>
    </row>
    <row r="1677">
      <c r="A1677" t="inlineStr">
        <is>
          <t>2025-02-05</t>
        </is>
      </c>
      <c r="B1677" t="n">
        <v>10946.01353672641</v>
      </c>
      <c r="C1677" t="n">
        <v>-39.56850255331165</v>
      </c>
    </row>
    <row r="1678">
      <c r="A1678" t="inlineStr">
        <is>
          <t>2025-02-06</t>
        </is>
      </c>
      <c r="B1678" t="n">
        <v>10946.01353672641</v>
      </c>
      <c r="C1678" t="n">
        <v>-39.56850255331165</v>
      </c>
    </row>
    <row r="1679">
      <c r="A1679" t="inlineStr">
        <is>
          <t>2025-02-07</t>
        </is>
      </c>
      <c r="B1679" t="n">
        <v>10946.01353672641</v>
      </c>
      <c r="C1679" t="n">
        <v>-39.56850255331165</v>
      </c>
    </row>
    <row r="1680">
      <c r="A1680" t="inlineStr">
        <is>
          <t>2025-02-10</t>
        </is>
      </c>
      <c r="B1680" t="n">
        <v>10946.01353672641</v>
      </c>
      <c r="C1680" t="n">
        <v>-39.56850255331165</v>
      </c>
    </row>
    <row r="1681">
      <c r="A1681" t="inlineStr">
        <is>
          <t>2025-02-11</t>
        </is>
      </c>
      <c r="B1681" t="n">
        <v>10946.01353672641</v>
      </c>
      <c r="C1681" t="n">
        <v>-39.56850255331165</v>
      </c>
    </row>
    <row r="1682">
      <c r="A1682" t="inlineStr">
        <is>
          <t>2025-02-12</t>
        </is>
      </c>
      <c r="B1682" t="n">
        <v>10946.01353672641</v>
      </c>
      <c r="C1682" t="n">
        <v>-39.56850255331165</v>
      </c>
    </row>
    <row r="1683">
      <c r="A1683" t="inlineStr">
        <is>
          <t>2025-02-13</t>
        </is>
      </c>
      <c r="B1683" t="n">
        <v>10946.01353672641</v>
      </c>
      <c r="C1683" t="n">
        <v>-39.56850255331165</v>
      </c>
    </row>
    <row r="1684">
      <c r="A1684" t="inlineStr">
        <is>
          <t>2025-02-14</t>
        </is>
      </c>
      <c r="B1684" t="n">
        <v>10946.01353672641</v>
      </c>
      <c r="C1684" t="n">
        <v>-39.56850255331165</v>
      </c>
    </row>
    <row r="1685">
      <c r="A1685" t="inlineStr">
        <is>
          <t>2025-02-18</t>
        </is>
      </c>
      <c r="B1685" t="n">
        <v>10946.01353672641</v>
      </c>
      <c r="C1685" t="n">
        <v>-39.56850255331165</v>
      </c>
    </row>
    <row r="1686">
      <c r="A1686" t="inlineStr">
        <is>
          <t>2025-02-19</t>
        </is>
      </c>
      <c r="B1686" t="n">
        <v>10946.01353672641</v>
      </c>
      <c r="C1686" t="n">
        <v>-39.56850255331165</v>
      </c>
    </row>
    <row r="1687">
      <c r="A1687" t="inlineStr">
        <is>
          <t>2025-02-20</t>
        </is>
      </c>
      <c r="B1687" t="n">
        <v>10946.01353672641</v>
      </c>
      <c r="C1687" t="n">
        <v>-39.56850255331165</v>
      </c>
    </row>
    <row r="1688">
      <c r="A1688" t="inlineStr">
        <is>
          <t>2025-02-21</t>
        </is>
      </c>
      <c r="B1688" t="n">
        <v>10946.01353672641</v>
      </c>
      <c r="C1688" t="n">
        <v>-39.56850255331165</v>
      </c>
    </row>
    <row r="1689">
      <c r="A1689" t="inlineStr">
        <is>
          <t>2025-02-24</t>
        </is>
      </c>
      <c r="B1689" t="n">
        <v>10946.01353672641</v>
      </c>
      <c r="C1689" t="n">
        <v>-39.56850255331165</v>
      </c>
    </row>
    <row r="1690">
      <c r="A1690" t="inlineStr">
        <is>
          <t>2025-02-25</t>
        </is>
      </c>
      <c r="B1690" t="n">
        <v>10946.01353672641</v>
      </c>
      <c r="C1690" t="n">
        <v>-39.56850255331165</v>
      </c>
    </row>
    <row r="1691">
      <c r="A1691" t="inlineStr">
        <is>
          <t>2025-02-26</t>
        </is>
      </c>
      <c r="B1691" t="n">
        <v>10946.01353672641</v>
      </c>
      <c r="C1691" t="n">
        <v>-39.56850255331165</v>
      </c>
    </row>
    <row r="1692">
      <c r="A1692" t="inlineStr">
        <is>
          <t>2025-02-27</t>
        </is>
      </c>
      <c r="B1692" t="n">
        <v>10946.01353672641</v>
      </c>
      <c r="C1692" t="n">
        <v>-39.56850255331165</v>
      </c>
    </row>
    <row r="1693">
      <c r="A1693" t="inlineStr">
        <is>
          <t>2025-02-28</t>
        </is>
      </c>
      <c r="B1693" t="n">
        <v>10946.01353672641</v>
      </c>
      <c r="C1693" t="n">
        <v>-39.56850255331165</v>
      </c>
    </row>
    <row r="1694">
      <c r="A1694" t="inlineStr">
        <is>
          <t>2025-03-03</t>
        </is>
      </c>
      <c r="B1694" t="n">
        <v>10946.01353672641</v>
      </c>
      <c r="C1694" t="n">
        <v>-39.56850255331165</v>
      </c>
    </row>
    <row r="1695">
      <c r="A1695" t="inlineStr">
        <is>
          <t>2025-03-04</t>
        </is>
      </c>
      <c r="B1695" t="n">
        <v>10946.01353672641</v>
      </c>
      <c r="C1695" t="n">
        <v>-39.56850255331165</v>
      </c>
    </row>
    <row r="1696">
      <c r="A1696" t="inlineStr">
        <is>
          <t>2025-03-05</t>
        </is>
      </c>
      <c r="B1696" t="n">
        <v>10946.01353672641</v>
      </c>
      <c r="C1696" t="n">
        <v>-39.56850255331165</v>
      </c>
    </row>
    <row r="1697">
      <c r="A1697" t="inlineStr">
        <is>
          <t>2025-03-06</t>
        </is>
      </c>
      <c r="B1697" t="n">
        <v>10946.01353672641</v>
      </c>
      <c r="C1697" t="n">
        <v>-39.56850255331165</v>
      </c>
    </row>
    <row r="1698">
      <c r="A1698" t="inlineStr">
        <is>
          <t>2025-03-07</t>
        </is>
      </c>
      <c r="B1698" t="n">
        <v>10946.01353672641</v>
      </c>
      <c r="C1698" t="n">
        <v>-39.56850255331165</v>
      </c>
    </row>
    <row r="1699">
      <c r="A1699" t="inlineStr">
        <is>
          <t>2025-03-10</t>
        </is>
      </c>
      <c r="B1699" t="n">
        <v>10946.01353672641</v>
      </c>
      <c r="C1699" t="n">
        <v>-39.56850255331165</v>
      </c>
    </row>
    <row r="1700">
      <c r="A1700" t="inlineStr">
        <is>
          <t>2025-03-11</t>
        </is>
      </c>
      <c r="B1700" t="n">
        <v>10946.01353672641</v>
      </c>
      <c r="C1700" t="n">
        <v>-39.56850255331165</v>
      </c>
    </row>
    <row r="1701">
      <c r="A1701" t="inlineStr">
        <is>
          <t>2025-03-12</t>
        </is>
      </c>
      <c r="B1701" t="n">
        <v>10946.01353672641</v>
      </c>
      <c r="C1701" t="n">
        <v>-39.56850255331165</v>
      </c>
    </row>
    <row r="1702">
      <c r="A1702" t="inlineStr">
        <is>
          <t>2025-03-13</t>
        </is>
      </c>
      <c r="B1702" t="n">
        <v>10946.01353672641</v>
      </c>
      <c r="C1702" t="n">
        <v>-39.56850255331165</v>
      </c>
    </row>
    <row r="1703">
      <c r="A1703" t="inlineStr">
        <is>
          <t>2025-03-14</t>
        </is>
      </c>
      <c r="B1703" t="n">
        <v>10946.01353672641</v>
      </c>
      <c r="C1703" t="n">
        <v>-39.56850255331165</v>
      </c>
    </row>
    <row r="1704">
      <c r="A1704" t="inlineStr">
        <is>
          <t>2025-03-17</t>
        </is>
      </c>
      <c r="B1704" t="n">
        <v>10946.01353672641</v>
      </c>
      <c r="C1704" t="n">
        <v>-39.56850255331165</v>
      </c>
    </row>
    <row r="1705">
      <c r="A1705" t="inlineStr">
        <is>
          <t>2025-03-18</t>
        </is>
      </c>
      <c r="B1705" t="n">
        <v>10946.01353672641</v>
      </c>
      <c r="C1705" t="n">
        <v>-39.56850255331165</v>
      </c>
    </row>
    <row r="1706">
      <c r="A1706" t="inlineStr">
        <is>
          <t>2025-03-19</t>
        </is>
      </c>
      <c r="B1706" t="n">
        <v>10946.01353672641</v>
      </c>
      <c r="C1706" t="n">
        <v>-39.56850255331165</v>
      </c>
    </row>
    <row r="1707">
      <c r="A1707" t="inlineStr">
        <is>
          <t>2025-03-20</t>
        </is>
      </c>
      <c r="B1707" t="n">
        <v>10946.01353672641</v>
      </c>
      <c r="C1707" t="n">
        <v>-39.56850255331165</v>
      </c>
    </row>
    <row r="1708">
      <c r="A1708" t="inlineStr">
        <is>
          <t>2025-03-21</t>
        </is>
      </c>
      <c r="B1708" t="n">
        <v>10946.01353672641</v>
      </c>
      <c r="C1708" t="n">
        <v>-39.56850255331165</v>
      </c>
    </row>
    <row r="1709">
      <c r="A1709" t="inlineStr">
        <is>
          <t>2025-03-24</t>
        </is>
      </c>
      <c r="B1709" t="n">
        <v>10946.01353672641</v>
      </c>
      <c r="C1709" t="n">
        <v>-39.56850255331165</v>
      </c>
    </row>
    <row r="1710">
      <c r="A1710" t="inlineStr">
        <is>
          <t>2025-03-25</t>
        </is>
      </c>
      <c r="B1710" t="n">
        <v>10946.01353672641</v>
      </c>
      <c r="C1710" t="n">
        <v>-39.56850255331165</v>
      </c>
    </row>
    <row r="1711">
      <c r="A1711" t="inlineStr">
        <is>
          <t>2025-03-26</t>
        </is>
      </c>
      <c r="B1711" t="n">
        <v>10946.01353672641</v>
      </c>
      <c r="C1711" t="n">
        <v>-39.56850255331165</v>
      </c>
    </row>
    <row r="1712">
      <c r="A1712" t="inlineStr">
        <is>
          <t>2025-03-27</t>
        </is>
      </c>
      <c r="B1712" t="n">
        <v>10946.01353672641</v>
      </c>
      <c r="C1712" t="n">
        <v>-39.56850255331165</v>
      </c>
    </row>
    <row r="1713">
      <c r="A1713" t="inlineStr">
        <is>
          <t>2025-03-28</t>
        </is>
      </c>
      <c r="B1713" t="n">
        <v>10946.01353672641</v>
      </c>
      <c r="C1713" t="n">
        <v>-39.56850255331165</v>
      </c>
    </row>
    <row r="1714">
      <c r="A1714" t="inlineStr">
        <is>
          <t>2025-03-31</t>
        </is>
      </c>
      <c r="B1714" t="n">
        <v>10946.01353672641</v>
      </c>
      <c r="C1714" t="n">
        <v>-39.56850255331165</v>
      </c>
    </row>
    <row r="1715">
      <c r="A1715" t="inlineStr">
        <is>
          <t>2025-04-01</t>
        </is>
      </c>
      <c r="B1715" t="n">
        <v>10946.01353672641</v>
      </c>
      <c r="C1715" t="n">
        <v>-39.56850255331165</v>
      </c>
    </row>
    <row r="1716">
      <c r="A1716" t="inlineStr">
        <is>
          <t>2025-04-02</t>
        </is>
      </c>
      <c r="B1716" t="n">
        <v>10946.01353672641</v>
      </c>
      <c r="C1716" t="n">
        <v>-39.56850255331165</v>
      </c>
    </row>
    <row r="1717">
      <c r="A1717" t="inlineStr">
        <is>
          <t>2025-04-03</t>
        </is>
      </c>
      <c r="B1717" t="n">
        <v>10946.01353672641</v>
      </c>
      <c r="C1717" t="n">
        <v>-39.56850255331165</v>
      </c>
    </row>
    <row r="1718">
      <c r="A1718" t="inlineStr">
        <is>
          <t>2025-04-04</t>
        </is>
      </c>
      <c r="B1718" t="n">
        <v>10946.01353672641</v>
      </c>
      <c r="C1718" t="n">
        <v>-39.56850255331165</v>
      </c>
    </row>
    <row r="1719">
      <c r="A1719" t="inlineStr">
        <is>
          <t>2025-04-07</t>
        </is>
      </c>
      <c r="B1719" t="n">
        <v>10946.01353672641</v>
      </c>
      <c r="C1719" t="n">
        <v>-39.56850255331165</v>
      </c>
    </row>
    <row r="1720">
      <c r="A1720" t="inlineStr">
        <is>
          <t>2025-04-08</t>
        </is>
      </c>
      <c r="B1720" t="n">
        <v>10946.01353672641</v>
      </c>
      <c r="C1720" t="n">
        <v>-39.56850255331165</v>
      </c>
    </row>
    <row r="1721">
      <c r="A1721" t="inlineStr">
        <is>
          <t>2025-04-09</t>
        </is>
      </c>
      <c r="B1721" t="n">
        <v>10946.01353672641</v>
      </c>
      <c r="C1721" t="n">
        <v>-39.56850255331165</v>
      </c>
    </row>
    <row r="1722">
      <c r="A1722" t="inlineStr">
        <is>
          <t>2025-04-10</t>
        </is>
      </c>
      <c r="B1722" t="n">
        <v>10946.01353672641</v>
      </c>
      <c r="C1722" t="n">
        <v>-39.56850255331165</v>
      </c>
    </row>
    <row r="1723">
      <c r="A1723" t="inlineStr">
        <is>
          <t>2025-04-11</t>
        </is>
      </c>
      <c r="B1723" t="n">
        <v>10946.01353672641</v>
      </c>
      <c r="C1723" t="n">
        <v>-39.56850255331165</v>
      </c>
    </row>
    <row r="1724">
      <c r="A1724" t="inlineStr">
        <is>
          <t>2025-04-14</t>
        </is>
      </c>
      <c r="B1724" t="n">
        <v>10946.01353672641</v>
      </c>
      <c r="C1724" t="n">
        <v>-39.56850255331165</v>
      </c>
    </row>
    <row r="1725">
      <c r="A1725" t="inlineStr">
        <is>
          <t>2025-04-15</t>
        </is>
      </c>
      <c r="B1725" t="n">
        <v>10946.01353672641</v>
      </c>
      <c r="C1725" t="n">
        <v>-39.56850255331165</v>
      </c>
    </row>
    <row r="1726">
      <c r="A1726" t="inlineStr">
        <is>
          <t>2025-04-16</t>
        </is>
      </c>
      <c r="B1726" t="n">
        <v>10946.01353672641</v>
      </c>
      <c r="C1726" t="n">
        <v>-39.56850255331165</v>
      </c>
    </row>
    <row r="1727">
      <c r="A1727" t="inlineStr">
        <is>
          <t>2025-04-17</t>
        </is>
      </c>
      <c r="B1727" t="n">
        <v>10946.01353672641</v>
      </c>
      <c r="C1727" t="n">
        <v>-39.56850255331165</v>
      </c>
    </row>
    <row r="1728">
      <c r="A1728" t="inlineStr">
        <is>
          <t>2025-04-21</t>
        </is>
      </c>
      <c r="B1728" t="n">
        <v>10946.01353672641</v>
      </c>
      <c r="C1728" t="n">
        <v>-39.56850255331165</v>
      </c>
    </row>
    <row r="1729">
      <c r="A1729" t="inlineStr">
        <is>
          <t>2025-04-22</t>
        </is>
      </c>
      <c r="B1729" t="n">
        <v>10946.01353672641</v>
      </c>
      <c r="C1729" t="n">
        <v>-39.56850255331165</v>
      </c>
    </row>
    <row r="1730">
      <c r="A1730" t="inlineStr">
        <is>
          <t>2025-04-23</t>
        </is>
      </c>
      <c r="B1730" t="n">
        <v>10946.01353672641</v>
      </c>
      <c r="C1730" t="n">
        <v>-39.56850255331165</v>
      </c>
    </row>
    <row r="1731">
      <c r="A1731" t="inlineStr">
        <is>
          <t>2025-04-24</t>
        </is>
      </c>
      <c r="B1731" t="n">
        <v>10936.21815870194</v>
      </c>
      <c r="C1731" t="n">
        <v>-39.62258154381249</v>
      </c>
    </row>
    <row r="1732">
      <c r="A1732" t="inlineStr">
        <is>
          <t>2025-04-25</t>
        </is>
      </c>
      <c r="B1732" t="n">
        <v>11101.85514759765</v>
      </c>
      <c r="C1732" t="n">
        <v>-38.70812156822934</v>
      </c>
    </row>
    <row r="1733">
      <c r="A1733" t="inlineStr">
        <is>
          <t>2025-04-28</t>
        </is>
      </c>
      <c r="B1733" t="n">
        <v>10844.0356232434</v>
      </c>
      <c r="C1733" t="n">
        <v>-40.13150916732594</v>
      </c>
    </row>
    <row r="1734">
      <c r="A1734" t="inlineStr">
        <is>
          <t>2025-04-29</t>
        </is>
      </c>
      <c r="B1734" t="n">
        <v>10610.88782370775</v>
      </c>
      <c r="C1734" t="n">
        <v>-41.41868742679606</v>
      </c>
    </row>
    <row r="1735">
      <c r="A1735" t="inlineStr">
        <is>
          <t>2025-04-30</t>
        </is>
      </c>
      <c r="B1735" t="n">
        <v>11026.26995428979</v>
      </c>
      <c r="C1735" t="n">
        <v>-39.12541745417589</v>
      </c>
    </row>
    <row r="1736">
      <c r="A1736" t="inlineStr">
        <is>
          <t>2025-05-01</t>
        </is>
      </c>
      <c r="B1736" t="n">
        <v>10894.83694752895</v>
      </c>
      <c r="C1736" t="n">
        <v>-39.85104175436781</v>
      </c>
    </row>
    <row r="1737">
      <c r="A1737" t="inlineStr">
        <is>
          <t>2025-05-02</t>
        </is>
      </c>
      <c r="B1737" t="n">
        <v>11362.92685385979</v>
      </c>
      <c r="C1737" t="n">
        <v>-37.26677910163653</v>
      </c>
    </row>
    <row r="1738">
      <c r="A1738" t="inlineStr">
        <is>
          <t>2025-05-05</t>
        </is>
      </c>
      <c r="B1738" t="n">
        <v>11291.71528449705</v>
      </c>
      <c r="C1738" t="n">
        <v>-37.65992878646748</v>
      </c>
    </row>
    <row r="1739">
      <c r="A1739" t="inlineStr">
        <is>
          <t>2025-05-06</t>
        </is>
      </c>
      <c r="B1739" t="n">
        <v>11237.88606671104</v>
      </c>
      <c r="C1739" t="n">
        <v>-37.95711280019795</v>
      </c>
    </row>
    <row r="1740">
      <c r="A1740" t="inlineStr">
        <is>
          <t>2025-05-07</t>
        </is>
      </c>
      <c r="B1740" t="n">
        <v>11509.83576073411</v>
      </c>
      <c r="C1740" t="n">
        <v>-36.4557143974971</v>
      </c>
    </row>
    <row r="1741">
      <c r="A1741" t="inlineStr">
        <is>
          <t>2025-05-08</t>
        </is>
      </c>
      <c r="B1741" t="n">
        <v>11489.20122724947</v>
      </c>
      <c r="C1741" t="n">
        <v>-36.56963493609379</v>
      </c>
    </row>
    <row r="1742">
      <c r="A1742" t="inlineStr">
        <is>
          <t>2025-05-09</t>
        </is>
      </c>
      <c r="B1742" t="n">
        <v>11410.58814044116</v>
      </c>
      <c r="C1742" t="n">
        <v>-37.00364742281268</v>
      </c>
    </row>
    <row r="1743">
      <c r="A1743" t="inlineStr">
        <is>
          <t>2025-05-12</t>
        </is>
      </c>
      <c r="B1743" t="n">
        <v>11102.86444543113</v>
      </c>
      <c r="C1743" t="n">
        <v>-38.7025493679719</v>
      </c>
    </row>
    <row r="1744">
      <c r="A1744" t="inlineStr">
        <is>
          <t>2025-05-13</t>
        </is>
      </c>
      <c r="B1744" t="n">
        <v>11094.56577435579</v>
      </c>
      <c r="C1744" t="n">
        <v>-38.74836523675535</v>
      </c>
    </row>
    <row r="1745">
      <c r="A1745" t="inlineStr">
        <is>
          <t>2025-05-14</t>
        </is>
      </c>
      <c r="B1745" t="n">
        <v>11242.14754645243</v>
      </c>
      <c r="C1745" t="n">
        <v>-37.93358573244429</v>
      </c>
    </row>
    <row r="1746">
      <c r="A1746" t="inlineStr">
        <is>
          <t>2025-05-15</t>
        </is>
      </c>
      <c r="B1746" t="n">
        <v>11320.08776803843</v>
      </c>
      <c r="C1746" t="n">
        <v>-37.50328804589704</v>
      </c>
    </row>
    <row r="1747">
      <c r="A1747" t="inlineStr">
        <is>
          <t>2025-05-16</t>
        </is>
      </c>
      <c r="B1747" t="n">
        <v>11500.86422443644</v>
      </c>
      <c r="C1747" t="n">
        <v>-36.50524506645219</v>
      </c>
    </row>
    <row r="1748">
      <c r="A1748" t="inlineStr">
        <is>
          <t>2025-05-19</t>
        </is>
      </c>
      <c r="B1748" t="n">
        <v>11594.16820193219</v>
      </c>
      <c r="C1748" t="n">
        <v>-35.99012610931936</v>
      </c>
    </row>
    <row r="1749">
      <c r="A1749" t="inlineStr">
        <is>
          <t>2025-05-20</t>
        </is>
      </c>
      <c r="B1749" t="n">
        <v>11526.76953549596</v>
      </c>
      <c r="C1749" t="n">
        <v>-36.3622252598444</v>
      </c>
    </row>
    <row r="1750">
      <c r="A1750" t="inlineStr">
        <is>
          <t>2025-05-21</t>
        </is>
      </c>
      <c r="B1750" t="n">
        <v>11351.71243348771</v>
      </c>
      <c r="C1750" t="n">
        <v>-37.32869243783038</v>
      </c>
    </row>
    <row r="1751">
      <c r="A1751" t="inlineStr">
        <is>
          <t>2025-05-22</t>
        </is>
      </c>
      <c r="B1751" t="n">
        <v>11281.62230616217</v>
      </c>
      <c r="C1751" t="n">
        <v>-37.71565078904194</v>
      </c>
    </row>
    <row r="1752">
      <c r="A1752" t="inlineStr">
        <is>
          <t>2025-05-23</t>
        </is>
      </c>
      <c r="B1752" t="n">
        <v>11473.05246191367</v>
      </c>
      <c r="C1752" t="n">
        <v>-36.65879014021294</v>
      </c>
    </row>
    <row r="1753">
      <c r="A1753" t="inlineStr">
        <is>
          <t>2025-05-27</t>
        </is>
      </c>
      <c r="B1753" t="n">
        <v>11468.34240535739</v>
      </c>
      <c r="C1753" t="n">
        <v>-36.68479374141435</v>
      </c>
    </row>
    <row r="1754">
      <c r="A1754" t="inlineStr">
        <is>
          <t>2025-05-28</t>
        </is>
      </c>
      <c r="B1754" t="n">
        <v>11586.76668448662</v>
      </c>
      <c r="C1754" t="n">
        <v>-36.0309889112073</v>
      </c>
    </row>
    <row r="1755">
      <c r="A1755" t="inlineStr">
        <is>
          <t>2025-05-29</t>
        </is>
      </c>
      <c r="B1755" t="n">
        <v>11280.72515253241</v>
      </c>
      <c r="C1755" t="n">
        <v>-37.72060385593745</v>
      </c>
    </row>
    <row r="1756">
      <c r="A1756" t="inlineStr">
        <is>
          <t>2025-05-30</t>
        </is>
      </c>
      <c r="B1756" t="n">
        <v>11599.99970052568</v>
      </c>
      <c r="C1756" t="n">
        <v>-35.95793117449856</v>
      </c>
    </row>
    <row r="1757">
      <c r="A1757" t="inlineStr">
        <is>
          <t>2025-06-02</t>
        </is>
      </c>
      <c r="B1757" t="n">
        <v>11676.93062427818</v>
      </c>
      <c r="C1757" t="n">
        <v>-35.53320568820876</v>
      </c>
    </row>
    <row r="1758">
      <c r="A1758" t="inlineStr">
        <is>
          <t>2025-06-03</t>
        </is>
      </c>
      <c r="B1758" t="n">
        <v>11666.50121333214</v>
      </c>
      <c r="C1758" t="n">
        <v>-35.59078509086903</v>
      </c>
    </row>
    <row r="1759">
      <c r="A1759" t="inlineStr">
        <is>
          <t>2025-06-04</t>
        </is>
      </c>
      <c r="B1759" t="n">
        <v>12003.04596869842</v>
      </c>
      <c r="C1759" t="n">
        <v>-33.73276587169162</v>
      </c>
    </row>
    <row r="1760">
      <c r="A1760" t="inlineStr">
        <is>
          <t>2025-06-05</t>
        </is>
      </c>
      <c r="B1760" t="n">
        <v>12134.70326386671</v>
      </c>
      <c r="C1760" t="n">
        <v>-33.00590330477583</v>
      </c>
    </row>
    <row r="1761">
      <c r="A1761" t="inlineStr">
        <is>
          <t>2025-06-06</t>
        </is>
      </c>
      <c r="B1761" t="n">
        <v>12128.42318845834</v>
      </c>
      <c r="C1761" t="n">
        <v>-33.04057477304438</v>
      </c>
    </row>
    <row r="1762">
      <c r="A1762" t="inlineStr">
        <is>
          <t>2025-06-09</t>
        </is>
      </c>
      <c r="B1762" t="n">
        <v>11980.95356056542</v>
      </c>
      <c r="C1762" t="n">
        <v>-33.85473514399351</v>
      </c>
    </row>
    <row r="1763">
      <c r="A1763" t="inlineStr">
        <is>
          <t>2025-06-10</t>
        </is>
      </c>
      <c r="B1763" t="n">
        <v>11916.02206661104</v>
      </c>
      <c r="C1763" t="n">
        <v>-34.21321336055589</v>
      </c>
    </row>
    <row r="1764">
      <c r="A1764" t="inlineStr">
        <is>
          <t>2025-06-11</t>
        </is>
      </c>
      <c r="B1764" t="n">
        <v>12093.43419689743</v>
      </c>
      <c r="C1764" t="n">
        <v>-33.2337443819692</v>
      </c>
    </row>
    <row r="1765">
      <c r="A1765" t="inlineStr">
        <is>
          <t>2025-06-12</t>
        </is>
      </c>
      <c r="B1765" t="n">
        <v>12022.55906014586</v>
      </c>
      <c r="C1765" t="n">
        <v>-33.62503666671432</v>
      </c>
    </row>
    <row r="1766">
      <c r="A1766" t="inlineStr">
        <is>
          <t>2025-06-13</t>
        </is>
      </c>
      <c r="B1766" t="n">
        <v>12112.6108557337</v>
      </c>
      <c r="C1766" t="n">
        <v>-33.12787257707772</v>
      </c>
    </row>
    <row r="1767">
      <c r="A1767" t="inlineStr">
        <is>
          <t>2025-06-16</t>
        </is>
      </c>
      <c r="B1767" t="n">
        <v>12165.54291988994</v>
      </c>
      <c r="C1767" t="n">
        <v>-32.83564163024273</v>
      </c>
    </row>
    <row r="1768">
      <c r="A1768" t="inlineStr">
        <is>
          <t>2025-06-17</t>
        </is>
      </c>
      <c r="B1768" t="n">
        <v>12229.57726021455</v>
      </c>
      <c r="C1768" t="n">
        <v>-32.48211648057587</v>
      </c>
    </row>
    <row r="1769">
      <c r="A1769" t="inlineStr">
        <is>
          <t>2025-06-18</t>
        </is>
      </c>
      <c r="B1769" t="n">
        <v>12105.20933828812</v>
      </c>
      <c r="C1769" t="n">
        <v>-33.16873537896564</v>
      </c>
    </row>
    <row r="1770">
      <c r="A1770" t="inlineStr">
        <is>
          <t>2025-06-20</t>
        </is>
      </c>
      <c r="B1770" t="n">
        <v>12074.14539385745</v>
      </c>
      <c r="C1770" t="n">
        <v>-33.34023532022262</v>
      </c>
    </row>
    <row r="1771">
      <c r="A1771" t="inlineStr">
        <is>
          <t>2025-06-23</t>
        </is>
      </c>
      <c r="B1771" t="n">
        <v>12340.26358928703</v>
      </c>
      <c r="C1771" t="n">
        <v>-31.87103185234257</v>
      </c>
    </row>
    <row r="1772">
      <c r="A1772" t="inlineStr">
        <is>
          <t>2025-06-24</t>
        </is>
      </c>
      <c r="B1772" t="n">
        <v>12550.64611546735</v>
      </c>
      <c r="C1772" t="n">
        <v>-30.70953766534596</v>
      </c>
    </row>
    <row r="1773">
      <c r="A1773" t="inlineStr">
        <is>
          <t>2025-06-25</t>
        </is>
      </c>
      <c r="B1773" t="n">
        <v>12398.01785420327</v>
      </c>
      <c r="C1773" t="n">
        <v>-31.55217817094425</v>
      </c>
    </row>
    <row r="1774">
      <c r="A1774" t="inlineStr">
        <is>
          <t>2025-06-26</t>
        </is>
      </c>
      <c r="B1774" t="n">
        <v>12842.10890093785</v>
      </c>
      <c r="C1774" t="n">
        <v>-29.10041005766782</v>
      </c>
    </row>
    <row r="1775">
      <c r="A1775" t="inlineStr">
        <is>
          <t>2025-06-27</t>
        </is>
      </c>
      <c r="B1775" t="n">
        <v>12805.10131370997</v>
      </c>
      <c r="C1775" t="n">
        <v>-29.30472406710751</v>
      </c>
    </row>
    <row r="1776">
      <c r="A1776" t="inlineStr">
        <is>
          <t>2025-06-30</t>
        </is>
      </c>
      <c r="B1776" t="n">
        <v>12746.1134625528</v>
      </c>
      <c r="C1776" t="n">
        <v>-29.63038821548716</v>
      </c>
    </row>
    <row r="1777">
      <c r="A1777" t="inlineStr">
        <is>
          <t>2025-07-01</t>
        </is>
      </c>
      <c r="B1777" t="n">
        <v>12241.57669001268</v>
      </c>
      <c r="C1777" t="n">
        <v>-32.41586921084844</v>
      </c>
    </row>
    <row r="1778">
      <c r="A1778" t="inlineStr">
        <is>
          <t>2025-07-02</t>
        </is>
      </c>
      <c r="B1778" t="n">
        <v>12097.47138823138</v>
      </c>
      <c r="C1778" t="n">
        <v>-33.21145558093941</v>
      </c>
    </row>
    <row r="1779">
      <c r="A1779" t="inlineStr">
        <is>
          <t>2025-07-03</t>
        </is>
      </c>
      <c r="B1779" t="n">
        <v>12271.85562501731</v>
      </c>
      <c r="C1779" t="n">
        <v>-32.24870320312505</v>
      </c>
    </row>
    <row r="1780">
      <c r="A1780" t="inlineStr">
        <is>
          <t>2025-07-07</t>
        </is>
      </c>
      <c r="B1780" t="n">
        <v>12397.90570999955</v>
      </c>
      <c r="C1780" t="n">
        <v>-31.55279730430619</v>
      </c>
    </row>
    <row r="1781">
      <c r="A1781" t="inlineStr">
        <is>
          <t>2025-07-08</t>
        </is>
      </c>
      <c r="B1781" t="n">
        <v>12230.81084645548</v>
      </c>
      <c r="C1781" t="n">
        <v>-32.47530601359455</v>
      </c>
    </row>
    <row r="1782">
      <c r="A1782" t="inlineStr">
        <is>
          <t>2025-07-09</t>
        </is>
      </c>
      <c r="B1782" t="n">
        <v>12238.9973733271</v>
      </c>
      <c r="C1782" t="n">
        <v>-32.43010927817303</v>
      </c>
    </row>
    <row r="1783">
      <c r="A1783" t="inlineStr">
        <is>
          <t>2025-07-10</t>
        </is>
      </c>
      <c r="B1783" t="n">
        <v>12102.51787739882</v>
      </c>
      <c r="C1783" t="n">
        <v>-33.18359457965217</v>
      </c>
    </row>
    <row r="1784">
      <c r="A1784" t="inlineStr">
        <is>
          <t>2025-07-11</t>
        </is>
      </c>
      <c r="B1784" t="n">
        <v>12093.54634110116</v>
      </c>
      <c r="C1784" t="n">
        <v>-33.23312524860725</v>
      </c>
    </row>
    <row r="1785">
      <c r="A1785" t="inlineStr">
        <is>
          <t>2025-07-14</t>
        </is>
      </c>
      <c r="B1785" t="n">
        <v>12187.07460700435</v>
      </c>
      <c r="C1785" t="n">
        <v>-32.71676802475055</v>
      </c>
    </row>
    <row r="1786">
      <c r="A1786" t="inlineStr">
        <is>
          <t>2025-07-15</t>
        </is>
      </c>
      <c r="B1786" t="n">
        <v>12108.23723178859</v>
      </c>
      <c r="C1786" t="n">
        <v>-33.15201877819332</v>
      </c>
    </row>
    <row r="1787">
      <c r="A1787" t="inlineStr">
        <is>
          <t>2025-07-16</t>
        </is>
      </c>
      <c r="B1787" t="n">
        <v>12053.17442776165</v>
      </c>
      <c r="C1787" t="n">
        <v>-33.45601325890512</v>
      </c>
    </row>
    <row r="1788">
      <c r="A1788" t="inlineStr">
        <is>
          <t>2025-07-17</t>
        </is>
      </c>
      <c r="B1788" t="n">
        <v>12225.42792467688</v>
      </c>
      <c r="C1788" t="n">
        <v>-32.50502441496759</v>
      </c>
    </row>
    <row r="1789">
      <c r="A1789" t="inlineStr">
        <is>
          <t>2025-07-18</t>
        </is>
      </c>
      <c r="B1789" t="n">
        <v>11940.24521461475</v>
      </c>
      <c r="C1789" t="n">
        <v>-34.07948055437717</v>
      </c>
    </row>
    <row r="1790">
      <c r="A1790" t="inlineStr">
        <is>
          <t>2025-07-21</t>
        </is>
      </c>
      <c r="B1790" t="n">
        <v>12068.08960685652</v>
      </c>
      <c r="C1790" t="n">
        <v>-33.3736685217673</v>
      </c>
    </row>
    <row r="1791">
      <c r="A1791" t="inlineStr">
        <is>
          <t>2025-07-22</t>
        </is>
      </c>
      <c r="B1791" t="n">
        <v>11708.29452404755</v>
      </c>
      <c r="C1791" t="n">
        <v>-35.36004973307758</v>
      </c>
    </row>
    <row r="1792">
      <c r="A1792" t="inlineStr">
        <is>
          <t>2025-07-23</t>
        </is>
      </c>
      <c r="B1792" t="n">
        <v>11708.29452404755</v>
      </c>
      <c r="C1792" t="n">
        <v>-35.36004973307758</v>
      </c>
    </row>
    <row r="1793">
      <c r="A1793" t="inlineStr">
        <is>
          <t>2025-07-24</t>
        </is>
      </c>
      <c r="B1793" t="n">
        <v>11708.29452404755</v>
      </c>
      <c r="C1793" t="n">
        <v>-35.36004973307758</v>
      </c>
    </row>
    <row r="1794">
      <c r="A1794" t="inlineStr">
        <is>
          <t>2025-07-25</t>
        </is>
      </c>
      <c r="B1794" t="n">
        <v>11708.29452404755</v>
      </c>
      <c r="C1794" t="n">
        <v>-35.36004973307758</v>
      </c>
    </row>
    <row r="1795">
      <c r="A1795" t="inlineStr">
        <is>
          <t>2025-07-28</t>
        </is>
      </c>
      <c r="B1795" t="n">
        <v>11708.29452404755</v>
      </c>
      <c r="C1795" t="n">
        <v>-35.36004973307758</v>
      </c>
    </row>
    <row r="1796">
      <c r="A1796" t="inlineStr">
        <is>
          <t>2025-07-29</t>
        </is>
      </c>
      <c r="B1796" t="n">
        <v>11708.29452404755</v>
      </c>
      <c r="C1796" t="n">
        <v>-35.36004973307758</v>
      </c>
    </row>
    <row r="1797">
      <c r="A1797" t="inlineStr">
        <is>
          <t>2025-07-30</t>
        </is>
      </c>
      <c r="B1797" t="n">
        <v>11708.29452404755</v>
      </c>
      <c r="C1797" t="n">
        <v>-35.36004973307758</v>
      </c>
    </row>
    <row r="1798">
      <c r="A1798" t="inlineStr">
        <is>
          <t>2025-07-31</t>
        </is>
      </c>
      <c r="B1798" t="n">
        <v>11708.29452404755</v>
      </c>
      <c r="C1798" t="n">
        <v>-35.36004973307758</v>
      </c>
    </row>
    <row r="1799">
      <c r="A1799" t="inlineStr">
        <is>
          <t>2025-08-01</t>
        </is>
      </c>
      <c r="B1799" t="n">
        <v>11708.29452404755</v>
      </c>
      <c r="C1799" t="n">
        <v>-35.36004973307758</v>
      </c>
    </row>
    <row r="1800">
      <c r="A1800" t="inlineStr">
        <is>
          <t>2025-08-04</t>
        </is>
      </c>
      <c r="B1800" t="n">
        <v>11708.29452404755</v>
      </c>
      <c r="C1800" t="n">
        <v>-35.36004973307758</v>
      </c>
    </row>
    <row r="1801">
      <c r="A1801" t="inlineStr">
        <is>
          <t>2025-08-05</t>
        </is>
      </c>
      <c r="B1801" t="n">
        <v>11708.29452404755</v>
      </c>
      <c r="C1801" t="n">
        <v>-35.36004973307758</v>
      </c>
    </row>
    <row r="1802">
      <c r="A1802" t="inlineStr">
        <is>
          <t>2025-08-06</t>
        </is>
      </c>
      <c r="B1802" t="n">
        <v>11708.29452404755</v>
      </c>
      <c r="C1802" t="n">
        <v>-35.36004973307758</v>
      </c>
    </row>
    <row r="1803">
      <c r="A1803" t="inlineStr">
        <is>
          <t>2025-08-07</t>
        </is>
      </c>
      <c r="B1803" t="n">
        <v>11708.29452404755</v>
      </c>
      <c r="C1803" t="n">
        <v>-35.36004973307758</v>
      </c>
    </row>
    <row r="1804">
      <c r="A1804" t="inlineStr">
        <is>
          <t>2025-08-08</t>
        </is>
      </c>
      <c r="B1804" t="n">
        <v>11708.29452404755</v>
      </c>
      <c r="C1804" t="n">
        <v>-35.36004973307758</v>
      </c>
    </row>
    <row r="1805">
      <c r="A1805" t="inlineStr">
        <is>
          <t>2025-08-11</t>
        </is>
      </c>
      <c r="B1805" t="n">
        <v>11708.29452404755</v>
      </c>
      <c r="C1805" t="n">
        <v>-35.36004973307758</v>
      </c>
    </row>
    <row r="1806">
      <c r="A1806" t="inlineStr">
        <is>
          <t>2025-08-12</t>
        </is>
      </c>
      <c r="B1806" t="n">
        <v>11708.29452404755</v>
      </c>
      <c r="C1806" t="n">
        <v>-35.36004973307758</v>
      </c>
    </row>
    <row r="1807">
      <c r="A1807" t="inlineStr">
        <is>
          <t>2025-08-13</t>
        </is>
      </c>
      <c r="B1807" t="n">
        <v>11708.29452404755</v>
      </c>
      <c r="C1807" t="n">
        <v>-35.36004973307758</v>
      </c>
    </row>
    <row r="1808">
      <c r="A1808" t="inlineStr">
        <is>
          <t>2025-08-14</t>
        </is>
      </c>
      <c r="B1808" t="n">
        <v>11708.29452404755</v>
      </c>
      <c r="C1808" t="n">
        <v>-35.36004973307758</v>
      </c>
    </row>
    <row r="1809">
      <c r="A1809" t="inlineStr">
        <is>
          <t>2025-08-15</t>
        </is>
      </c>
      <c r="B1809" t="n">
        <v>11708.29452404755</v>
      </c>
      <c r="C1809" t="n">
        <v>-35.36004973307758</v>
      </c>
    </row>
    <row r="1810">
      <c r="A1810" t="inlineStr">
        <is>
          <t>2025-08-18</t>
        </is>
      </c>
      <c r="B1810" t="n">
        <v>11695.0226298978</v>
      </c>
      <c r="C1810" t="n">
        <v>-35.43332211070914</v>
      </c>
    </row>
    <row r="1811">
      <c r="A1811" t="inlineStr">
        <is>
          <t>2025-08-19</t>
        </is>
      </c>
      <c r="B1811" t="n">
        <v>11571.99748535701</v>
      </c>
      <c r="C1811" t="n">
        <v>-36.11252771220514</v>
      </c>
    </row>
    <row r="1812">
      <c r="A1812" t="inlineStr">
        <is>
          <t>2025-08-20</t>
        </is>
      </c>
      <c r="B1812" t="n">
        <v>11352.47096596999</v>
      </c>
      <c r="C1812" t="n">
        <v>-37.32450468001221</v>
      </c>
    </row>
    <row r="1813">
      <c r="A1813" t="inlineStr">
        <is>
          <t>2025-08-21</t>
        </is>
      </c>
      <c r="B1813" t="n">
        <v>11150.43884787089</v>
      </c>
      <c r="C1813" t="n">
        <v>-38.43989736503772</v>
      </c>
    </row>
    <row r="1814">
      <c r="A1814" t="inlineStr">
        <is>
          <t>2025-08-22</t>
        </is>
      </c>
      <c r="B1814" t="n">
        <v>11200.10037410754</v>
      </c>
      <c r="C1814" t="n">
        <v>-38.16572262681916</v>
      </c>
    </row>
    <row r="1815">
      <c r="A1815" t="inlineStr">
        <is>
          <t>2025-08-25</t>
        </is>
      </c>
      <c r="B1815" t="n">
        <v>11225.49547275128</v>
      </c>
      <c r="C1815" t="n">
        <v>-38.02551963568467</v>
      </c>
    </row>
    <row r="1816">
      <c r="A1816" t="inlineStr">
        <is>
          <t>2025-08-26</t>
        </is>
      </c>
      <c r="B1816" t="n">
        <v>11249.19756481877</v>
      </c>
      <c r="C1816" t="n">
        <v>-37.89466351062581</v>
      </c>
    </row>
    <row r="1817">
      <c r="A1817" t="inlineStr">
        <is>
          <t>2025-08-27</t>
        </is>
      </c>
      <c r="B1817" t="n">
        <v>11200.10037410754</v>
      </c>
      <c r="C1817" t="n">
        <v>-38.16572262681916</v>
      </c>
    </row>
    <row r="1818">
      <c r="A1818" t="inlineStr">
        <is>
          <t>2025-08-28</t>
        </is>
      </c>
      <c r="B1818" t="n">
        <v>11126.87783968475</v>
      </c>
      <c r="C1818" t="n">
        <v>-38.56997458459029</v>
      </c>
    </row>
    <row r="1819">
      <c r="A1819" t="inlineStr">
        <is>
          <t>2025-08-29</t>
        </is>
      </c>
      <c r="B1819" t="n">
        <v>11030.73595422133</v>
      </c>
      <c r="C1819" t="n">
        <v>-39.10076125741947</v>
      </c>
    </row>
    <row r="1820">
      <c r="A1820" t="inlineStr">
        <is>
          <t>2025-09-02</t>
        </is>
      </c>
      <c r="B1820" t="n">
        <v>11030.73595422133</v>
      </c>
      <c r="C1820" t="n">
        <v>-39.10076125741947</v>
      </c>
    </row>
    <row r="1821">
      <c r="A1821" t="inlineStr">
        <is>
          <t>2025-09-03</t>
        </is>
      </c>
      <c r="B1821" t="n">
        <v>11030.73595422133</v>
      </c>
      <c r="C1821" t="n">
        <v>-39.10076125741947</v>
      </c>
    </row>
    <row r="1822">
      <c r="A1822" t="inlineStr">
        <is>
          <t>2025-09-04</t>
        </is>
      </c>
      <c r="B1822" t="n">
        <v>11030.73595422133</v>
      </c>
      <c r="C1822" t="n">
        <v>-39.10076125741947</v>
      </c>
    </row>
    <row r="1823">
      <c r="A1823" t="inlineStr">
        <is>
          <t>2025-09-05</t>
        </is>
      </c>
      <c r="B1823" t="n">
        <v>11030.73595422133</v>
      </c>
      <c r="C1823" t="n">
        <v>-39.10076125741947</v>
      </c>
    </row>
    <row r="1824">
      <c r="A1824" t="inlineStr">
        <is>
          <t>2025-09-08</t>
        </is>
      </c>
      <c r="B1824" t="n">
        <v>11030.73595422133</v>
      </c>
      <c r="C1824" t="n">
        <v>-39.10076125741947</v>
      </c>
    </row>
    <row r="1825">
      <c r="A1825" t="inlineStr">
        <is>
          <t>2025-09-09</t>
        </is>
      </c>
      <c r="B1825" t="n">
        <v>11030.73595422133</v>
      </c>
      <c r="C1825" t="n">
        <v>-39.10076125741947</v>
      </c>
    </row>
    <row r="1826">
      <c r="A1826" t="inlineStr">
        <is>
          <t>2025-09-10</t>
        </is>
      </c>
      <c r="B1826" t="n">
        <v>11030.73595422133</v>
      </c>
      <c r="C1826" t="n">
        <v>-39.10076125741947</v>
      </c>
    </row>
    <row r="1827">
      <c r="A1827" t="inlineStr">
        <is>
          <t>2025-09-11</t>
        </is>
      </c>
      <c r="B1827" t="n">
        <v>11030.73595422133</v>
      </c>
      <c r="C1827" t="n">
        <v>-39.10076125741947</v>
      </c>
    </row>
    <row r="1828">
      <c r="A1828" t="inlineStr">
        <is>
          <t>2025-09-12</t>
        </is>
      </c>
      <c r="B1828" t="n">
        <v>11030.73595422133</v>
      </c>
      <c r="C1828" t="n">
        <v>-39.10076125741947</v>
      </c>
    </row>
    <row r="1829">
      <c r="A1829" t="inlineStr">
        <is>
          <t>2025-09-15</t>
        </is>
      </c>
      <c r="B1829" t="n">
        <v>11030.73595422133</v>
      </c>
      <c r="C1829" t="n">
        <v>-39.10076125741947</v>
      </c>
    </row>
    <row r="1830">
      <c r="A1830" t="inlineStr">
        <is>
          <t>2025-09-16</t>
        </is>
      </c>
      <c r="B1830" t="n">
        <v>11030.73595422133</v>
      </c>
      <c r="C1830" t="n">
        <v>-39.10076125741947</v>
      </c>
    </row>
    <row r="1831">
      <c r="A1831" t="inlineStr">
        <is>
          <t>2025-09-17</t>
        </is>
      </c>
      <c r="B1831" t="n">
        <v>11030.73595422133</v>
      </c>
      <c r="C1831" t="n">
        <v>-39.10076125741947</v>
      </c>
    </row>
    <row r="1832">
      <c r="A1832" t="inlineStr">
        <is>
          <t>2025-09-18</t>
        </is>
      </c>
      <c r="B1832" t="n">
        <v>11030.73595422133</v>
      </c>
      <c r="C1832" t="n">
        <v>-39.10076125741947</v>
      </c>
    </row>
    <row r="1833">
      <c r="A1833" t="inlineStr">
        <is>
          <t>2025-09-19</t>
        </is>
      </c>
      <c r="B1833" t="n">
        <v>11030.73595422133</v>
      </c>
      <c r="C1833" t="n">
        <v>-39.10076125741947</v>
      </c>
    </row>
    <row r="1834">
      <c r="A1834" t="inlineStr">
        <is>
          <t>2025-09-22</t>
        </is>
      </c>
      <c r="B1834" t="n">
        <v>11030.73595422133</v>
      </c>
      <c r="C1834" t="n">
        <v>-39.10076125741947</v>
      </c>
    </row>
    <row r="1835">
      <c r="A1835" t="inlineStr">
        <is>
          <t>2025-09-23</t>
        </is>
      </c>
      <c r="B1835" t="n">
        <v>11030.73595422133</v>
      </c>
      <c r="C1835" t="n">
        <v>-39.10076125741947</v>
      </c>
    </row>
    <row r="1836">
      <c r="A1836" t="inlineStr">
        <is>
          <t>2025-09-24</t>
        </is>
      </c>
      <c r="B1836" t="n">
        <v>11030.73595422133</v>
      </c>
      <c r="C1836" t="n">
        <v>-39.10076125741947</v>
      </c>
    </row>
    <row r="1837">
      <c r="A1837" t="inlineStr">
        <is>
          <t>2025-09-25</t>
        </is>
      </c>
      <c r="B1837" t="n">
        <v>11030.73595422133</v>
      </c>
      <c r="C1837" t="n">
        <v>-39.10076125741947</v>
      </c>
    </row>
    <row r="1838">
      <c r="A1838" t="inlineStr">
        <is>
          <t>2025-09-26</t>
        </is>
      </c>
      <c r="B1838" t="n">
        <v>11030.73595422133</v>
      </c>
      <c r="C1838" t="n">
        <v>-39.10076125741947</v>
      </c>
    </row>
    <row r="1839">
      <c r="A1839" t="inlineStr">
        <is>
          <t>2025-09-29</t>
        </is>
      </c>
      <c r="B1839" t="n">
        <v>11030.73595422133</v>
      </c>
      <c r="C1839" t="n">
        <v>-39.10076125741947</v>
      </c>
    </row>
    <row r="1840">
      <c r="A1840" t="inlineStr">
        <is>
          <t>2025-09-30</t>
        </is>
      </c>
      <c r="B1840" t="n">
        <v>11030.73595422133</v>
      </c>
      <c r="C1840" t="n">
        <v>-39.10076125741947</v>
      </c>
    </row>
    <row r="1841">
      <c r="A1841" t="inlineStr">
        <is>
          <t>2025-10-01</t>
        </is>
      </c>
      <c r="B1841" t="n">
        <v>11030.73595422133</v>
      </c>
      <c r="C1841" t="n">
        <v>-39.10076125741947</v>
      </c>
    </row>
    <row r="1842">
      <c r="A1842" t="inlineStr">
        <is>
          <t>2025-10-02</t>
        </is>
      </c>
      <c r="B1842" t="n">
        <v>11030.73595422133</v>
      </c>
      <c r="C1842" t="n">
        <v>-39.10076125741947</v>
      </c>
    </row>
    <row r="1843">
      <c r="A1843" t="inlineStr">
        <is>
          <t>2025-10-03</t>
        </is>
      </c>
      <c r="B1843" t="n">
        <v>11030.73595422133</v>
      </c>
      <c r="C1843" t="n">
        <v>-39.10076125741947</v>
      </c>
    </row>
    <row r="1844">
      <c r="A1844" t="inlineStr">
        <is>
          <t>2025-10-06</t>
        </is>
      </c>
      <c r="B1844" t="n">
        <v>11030.73595422133</v>
      </c>
      <c r="C1844" t="n">
        <v>-39.10076125741947</v>
      </c>
    </row>
    <row r="1845">
      <c r="A1845" t="inlineStr">
        <is>
          <t>2025-10-07</t>
        </is>
      </c>
      <c r="B1845" t="n">
        <v>11030.73595422133</v>
      </c>
      <c r="C1845" t="n">
        <v>-39.10076125741947</v>
      </c>
    </row>
    <row r="1846">
      <c r="A1846" t="inlineStr">
        <is>
          <t>2025-10-08</t>
        </is>
      </c>
      <c r="B1846" t="n">
        <v>11030.73595422133</v>
      </c>
      <c r="C1846" t="n">
        <v>-39.10076125741947</v>
      </c>
    </row>
    <row r="1847">
      <c r="A1847" t="inlineStr">
        <is>
          <t>2025-10-09</t>
        </is>
      </c>
      <c r="B1847" t="n">
        <v>11030.73595422133</v>
      </c>
      <c r="C1847" t="n">
        <v>-39.10076125741947</v>
      </c>
    </row>
    <row r="1848">
      <c r="A1848" t="inlineStr">
        <is>
          <t>2025-10-10</t>
        </is>
      </c>
      <c r="B1848" t="n">
        <v>11030.73595422133</v>
      </c>
      <c r="C1848" t="n">
        <v>-39.10076125741947</v>
      </c>
    </row>
    <row r="1849">
      <c r="A1849" t="inlineStr">
        <is>
          <t>2025-10-13</t>
        </is>
      </c>
      <c r="B1849" t="n">
        <v>11030.73595422133</v>
      </c>
      <c r="C1849" t="n">
        <v>-39.10076125741947</v>
      </c>
    </row>
    <row r="1850">
      <c r="A1850" t="inlineStr">
        <is>
          <t>2025-10-14</t>
        </is>
      </c>
      <c r="B1850" t="n">
        <v>11030.73595422133</v>
      </c>
      <c r="C1850" t="n">
        <v>-39.10076125741947</v>
      </c>
    </row>
    <row r="1851">
      <c r="A1851" t="inlineStr">
        <is>
          <t>2025-10-15</t>
        </is>
      </c>
      <c r="B1851" t="n">
        <v>11030.73595422133</v>
      </c>
      <c r="C1851" t="n">
        <v>-39.10076125741947</v>
      </c>
    </row>
    <row r="1852">
      <c r="A1852" t="inlineStr">
        <is>
          <t>2025-10-16</t>
        </is>
      </c>
      <c r="B1852" t="n">
        <v>11030.73595422133</v>
      </c>
      <c r="C1852" t="n">
        <v>-39.10076125741947</v>
      </c>
    </row>
    <row r="1853">
      <c r="A1853" t="inlineStr">
        <is>
          <t>2025-10-17</t>
        </is>
      </c>
      <c r="B1853" t="n">
        <v>11030.73595422133</v>
      </c>
      <c r="C1853" t="n">
        <v>-39.10076125741947</v>
      </c>
    </row>
    <row r="1854">
      <c r="A1854" t="inlineStr">
        <is>
          <t>2025-10-20</t>
        </is>
      </c>
      <c r="B1854" t="n">
        <v>11030.73595422133</v>
      </c>
      <c r="C1854" t="n">
        <v>-39.10076125741947</v>
      </c>
    </row>
    <row r="1855">
      <c r="A1855" t="inlineStr">
        <is>
          <t>2025-10-21</t>
        </is>
      </c>
      <c r="B1855" t="n">
        <v>11030.73595422133</v>
      </c>
      <c r="C1855" t="n">
        <v>-39.10076125741947</v>
      </c>
    </row>
    <row r="1856">
      <c r="A1856" t="inlineStr">
        <is>
          <t>2025-10-22</t>
        </is>
      </c>
      <c r="B1856" t="n">
        <v>11030.73595422133</v>
      </c>
      <c r="C1856" t="n">
        <v>-39.10076125741947</v>
      </c>
    </row>
    <row r="1857">
      <c r="A1857" t="inlineStr">
        <is>
          <t>2025-10-23</t>
        </is>
      </c>
      <c r="B1857" t="n">
        <v>11030.73595422133</v>
      </c>
      <c r="C1857" t="n">
        <v>-39.10076125741947</v>
      </c>
    </row>
    <row r="1858">
      <c r="A1858" t="inlineStr">
        <is>
          <t>2025-10-24</t>
        </is>
      </c>
      <c r="B1858" t="n">
        <v>11030.73595422133</v>
      </c>
      <c r="C1858" t="n">
        <v>-39.10076125741947</v>
      </c>
    </row>
    <row r="1859">
      <c r="A1859" t="inlineStr">
        <is>
          <t>2025-10-27</t>
        </is>
      </c>
      <c r="B1859" t="n">
        <v>11030.73595422133</v>
      </c>
      <c r="C1859" t="n">
        <v>-39.10076125741947</v>
      </c>
    </row>
    <row r="1860">
      <c r="A1860" t="inlineStr">
        <is>
          <t>2025-10-28</t>
        </is>
      </c>
      <c r="B1860" t="n">
        <v>11030.73595422133</v>
      </c>
      <c r="C1860" t="n">
        <v>-39.10076125741947</v>
      </c>
    </row>
    <row r="1861">
      <c r="A1861" t="inlineStr">
        <is>
          <t>2025-10-29</t>
        </is>
      </c>
      <c r="B1861" t="n">
        <v>11030.73595422133</v>
      </c>
      <c r="C1861" t="n">
        <v>-39.10076125741947</v>
      </c>
    </row>
    <row r="1862">
      <c r="A1862" t="inlineStr">
        <is>
          <t>2025-10-30</t>
        </is>
      </c>
      <c r="B1862" t="n">
        <v>11030.73595422133</v>
      </c>
      <c r="C1862" t="n">
        <v>-39.10076125741947</v>
      </c>
    </row>
    <row r="1863">
      <c r="A1863" t="inlineStr">
        <is>
          <t>2025-10-31</t>
        </is>
      </c>
      <c r="B1863" t="n">
        <v>11030.73595422133</v>
      </c>
      <c r="C1863" t="n">
        <v>-39.10076125741947</v>
      </c>
    </row>
    <row r="1864">
      <c r="A1864" t="inlineStr">
        <is>
          <t>2025-11-03</t>
        </is>
      </c>
      <c r="B1864" t="n">
        <v>11030.73595422133</v>
      </c>
      <c r="C1864" t="n">
        <v>-39.10076125741947</v>
      </c>
    </row>
    <row r="1865">
      <c r="A1865" t="inlineStr">
        <is>
          <t>2025-11-04</t>
        </is>
      </c>
      <c r="B1865" t="n">
        <v>11030.73595422133</v>
      </c>
      <c r="C1865" t="n">
        <v>-39.10076125741947</v>
      </c>
    </row>
    <row r="1866">
      <c r="A1866" t="inlineStr">
        <is>
          <t>2025-11-05</t>
        </is>
      </c>
      <c r="B1866" t="n">
        <v>11030.73595422133</v>
      </c>
      <c r="C1866" t="n">
        <v>-39.10076125741947</v>
      </c>
    </row>
    <row r="1867">
      <c r="A1867" t="inlineStr">
        <is>
          <t>2025-11-06</t>
        </is>
      </c>
      <c r="B1867" t="n">
        <v>11030.73595422133</v>
      </c>
      <c r="C1867" t="n">
        <v>-39.10076125741947</v>
      </c>
    </row>
    <row r="1868">
      <c r="A1868" t="inlineStr">
        <is>
          <t>2025-11-07</t>
        </is>
      </c>
      <c r="B1868" t="n">
        <v>11030.73595422133</v>
      </c>
      <c r="C1868" t="n">
        <v>-39.10076125741947</v>
      </c>
    </row>
    <row r="1869">
      <c r="A1869" t="inlineStr">
        <is>
          <t>2025-11-10</t>
        </is>
      </c>
      <c r="B1869" t="n">
        <v>11030.73595422133</v>
      </c>
      <c r="C1869" t="n">
        <v>-39.10076125741947</v>
      </c>
    </row>
    <row r="1870">
      <c r="A1870" t="inlineStr">
        <is>
          <t>2025-11-11</t>
        </is>
      </c>
      <c r="B1870" t="n">
        <v>11030.73595422133</v>
      </c>
      <c r="C1870" t="n">
        <v>-39.10076125741947</v>
      </c>
    </row>
    <row r="1871">
      <c r="A1871" t="inlineStr">
        <is>
          <t>2025-11-12</t>
        </is>
      </c>
      <c r="B1871" t="n">
        <v>11030.73595422133</v>
      </c>
      <c r="C1871" t="n">
        <v>-39.10076125741947</v>
      </c>
    </row>
    <row r="1872">
      <c r="A1872" t="inlineStr">
        <is>
          <t>2025-11-13</t>
        </is>
      </c>
      <c r="B1872" t="n">
        <v>11030.73595422133</v>
      </c>
      <c r="C1872" t="n">
        <v>-39.10076125741947</v>
      </c>
    </row>
    <row r="1873">
      <c r="A1873" t="inlineStr">
        <is>
          <t>2025-11-14</t>
        </is>
      </c>
      <c r="B1873" t="n">
        <v>11030.73595422133</v>
      </c>
      <c r="C1873" t="n">
        <v>-39.10076125741947</v>
      </c>
    </row>
    <row r="1874">
      <c r="A1874" t="inlineStr">
        <is>
          <t>2025-11-17</t>
        </is>
      </c>
      <c r="B1874" t="n">
        <v>11030.73595422133</v>
      </c>
      <c r="C1874" t="n">
        <v>-39.10076125741947</v>
      </c>
    </row>
    <row r="1875">
      <c r="A1875" t="inlineStr">
        <is>
          <t>2025-11-18</t>
        </is>
      </c>
      <c r="B1875" t="n">
        <v>11030.73595422133</v>
      </c>
      <c r="C1875" t="n">
        <v>-39.10076125741947</v>
      </c>
    </row>
    <row r="1876">
      <c r="A1876" t="inlineStr">
        <is>
          <t>2025-11-19</t>
        </is>
      </c>
      <c r="B1876" t="n">
        <v>11030.73595422133</v>
      </c>
      <c r="C1876" t="n">
        <v>-39.10076125741947</v>
      </c>
    </row>
    <row r="1877">
      <c r="A1877" t="inlineStr">
        <is>
          <t>2025-11-20</t>
        </is>
      </c>
      <c r="B1877" t="n">
        <v>11030.73595422133</v>
      </c>
      <c r="C1877" t="n">
        <v>-39.10076125741947</v>
      </c>
    </row>
    <row r="1878">
      <c r="A1878" t="inlineStr">
        <is>
          <t>2025-11-21</t>
        </is>
      </c>
      <c r="B1878" t="n">
        <v>11030.73595422133</v>
      </c>
      <c r="C1878" t="n">
        <v>-39.10076125741947</v>
      </c>
    </row>
    <row r="1879">
      <c r="A1879" t="inlineStr">
        <is>
          <t>2025-11-24</t>
        </is>
      </c>
      <c r="B1879" t="n">
        <v>11030.73595422133</v>
      </c>
      <c r="C1879" t="n">
        <v>-39.10076125741947</v>
      </c>
    </row>
    <row r="1880">
      <c r="A1880" t="inlineStr">
        <is>
          <t>2025-11-25</t>
        </is>
      </c>
      <c r="B1880" t="n">
        <v>11030.73595422133</v>
      </c>
      <c r="C1880" t="n">
        <v>-39.10076125741947</v>
      </c>
    </row>
    <row r="1881">
      <c r="A1881" t="inlineStr">
        <is>
          <t>2025-11-26</t>
        </is>
      </c>
      <c r="B1881" t="n">
        <v>11030.73595422133</v>
      </c>
      <c r="C1881" t="n">
        <v>-39.10076125741947</v>
      </c>
    </row>
    <row r="1882">
      <c r="A1882" t="inlineStr">
        <is>
          <t>2025-11-28</t>
        </is>
      </c>
      <c r="B1882" t="n">
        <v>11030.73595422133</v>
      </c>
      <c r="C1882" t="n">
        <v>-39.10076125741947</v>
      </c>
    </row>
    <row r="1883">
      <c r="A1883" t="inlineStr">
        <is>
          <t>2025-12-01</t>
        </is>
      </c>
      <c r="B1883" t="n">
        <v>11030.73595422133</v>
      </c>
      <c r="C1883" t="n">
        <v>-39.10076125741947</v>
      </c>
    </row>
    <row r="1884">
      <c r="A1884" t="inlineStr">
        <is>
          <t>2025-12-02</t>
        </is>
      </c>
      <c r="B1884" t="n">
        <v>11030.73595422133</v>
      </c>
      <c r="C1884" t="n">
        <v>-39.10076125741947</v>
      </c>
    </row>
    <row r="1885">
      <c r="A1885" t="inlineStr">
        <is>
          <t>2025-12-03</t>
        </is>
      </c>
      <c r="B1885" t="n">
        <v>11030.73595422133</v>
      </c>
      <c r="C1885" t="n">
        <v>-39.10076125741947</v>
      </c>
    </row>
    <row r="1886">
      <c r="A1886" t="inlineStr">
        <is>
          <t>2025-12-04</t>
        </is>
      </c>
      <c r="B1886" t="n">
        <v>11030.73595422133</v>
      </c>
      <c r="C1886" t="n">
        <v>-39.10076125741947</v>
      </c>
    </row>
    <row r="1887">
      <c r="A1887" t="inlineStr">
        <is>
          <t>2025-12-05</t>
        </is>
      </c>
      <c r="B1887" t="n">
        <v>11030.73595422133</v>
      </c>
      <c r="C1887" t="n">
        <v>-39.10076125741947</v>
      </c>
    </row>
    <row r="1888">
      <c r="A1888" t="inlineStr">
        <is>
          <t>2025-12-08</t>
        </is>
      </c>
      <c r="B1888" t="n">
        <v>11030.73595422133</v>
      </c>
      <c r="C1888" t="n">
        <v>-39.10076125741947</v>
      </c>
    </row>
    <row r="1889">
      <c r="A1889" t="inlineStr">
        <is>
          <t>2025-12-09</t>
        </is>
      </c>
      <c r="B1889" t="n">
        <v>11030.73595422133</v>
      </c>
      <c r="C1889" t="n">
        <v>-39.10076125741947</v>
      </c>
    </row>
    <row r="1890">
      <c r="A1890" t="inlineStr">
        <is>
          <t>2025-12-10</t>
        </is>
      </c>
      <c r="B1890" t="n">
        <v>11030.73595422133</v>
      </c>
      <c r="C1890" t="n">
        <v>-39.10076125741947</v>
      </c>
    </row>
    <row r="1891">
      <c r="A1891" t="inlineStr">
        <is>
          <t>2025-12-11</t>
        </is>
      </c>
      <c r="B1891" t="n">
        <v>11030.73595422133</v>
      </c>
      <c r="C1891" t="n">
        <v>-39.10076125741947</v>
      </c>
    </row>
    <row r="1892">
      <c r="A1892" t="inlineStr">
        <is>
          <t>2025-12-12</t>
        </is>
      </c>
      <c r="B1892" t="n">
        <v>11030.73595422133</v>
      </c>
      <c r="C1892" t="n">
        <v>-39.10076125741947</v>
      </c>
    </row>
    <row r="1893">
      <c r="A1893" t="inlineStr">
        <is>
          <t>2025-12-15</t>
        </is>
      </c>
      <c r="B1893" t="n">
        <v>11030.73595422133</v>
      </c>
      <c r="C1893" t="n">
        <v>-39.10076125741947</v>
      </c>
    </row>
    <row r="1894">
      <c r="A1894" t="inlineStr">
        <is>
          <t>2025-12-16</t>
        </is>
      </c>
      <c r="B1894" t="n">
        <v>11030.73595422133</v>
      </c>
      <c r="C1894" t="n">
        <v>-39.10076125741947</v>
      </c>
    </row>
    <row r="1895">
      <c r="A1895" t="inlineStr">
        <is>
          <t>2025-12-17</t>
        </is>
      </c>
      <c r="B1895" t="n">
        <v>11030.73595422133</v>
      </c>
      <c r="C1895" t="n">
        <v>-39.10076125741947</v>
      </c>
    </row>
    <row r="1896">
      <c r="A1896" t="inlineStr">
        <is>
          <t>2025-12-18</t>
        </is>
      </c>
      <c r="B1896" t="n">
        <v>11030.73595422133</v>
      </c>
      <c r="C1896" t="n">
        <v>-39.10076125741947</v>
      </c>
    </row>
    <row r="1897">
      <c r="A1897" t="inlineStr">
        <is>
          <t>2025-12-19</t>
        </is>
      </c>
      <c r="B1897" t="n">
        <v>11030.73595422133</v>
      </c>
      <c r="C1897" t="n">
        <v>-39.10076125741947</v>
      </c>
    </row>
    <row r="1902">
      <c r="A1902" s="33" t="inlineStr">
        <is>
          <t>Return Range</t>
        </is>
      </c>
      <c r="B1902" s="33" t="inlineStr">
        <is>
          <t>Count</t>
        </is>
      </c>
    </row>
    <row r="1903">
      <c r="A1903" t="inlineStr">
        <is>
          <t>&lt; -20%</t>
        </is>
      </c>
      <c r="B1903" t="n">
        <v>0</v>
      </c>
    </row>
    <row r="1904">
      <c r="A1904" t="inlineStr">
        <is>
          <t>-20% to -10%</t>
        </is>
      </c>
      <c r="B1904" t="n">
        <v>2</v>
      </c>
    </row>
    <row r="1905">
      <c r="A1905" t="inlineStr">
        <is>
          <t>-10% to -5%</t>
        </is>
      </c>
      <c r="B1905" t="n">
        <v>5</v>
      </c>
    </row>
    <row r="1906">
      <c r="A1906" t="inlineStr">
        <is>
          <t>-5% to 0%</t>
        </is>
      </c>
      <c r="B1906" t="n">
        <v>2</v>
      </c>
    </row>
    <row r="1907">
      <c r="A1907" t="inlineStr">
        <is>
          <t>0% to 5%</t>
        </is>
      </c>
      <c r="B1907" t="n">
        <v>2</v>
      </c>
    </row>
    <row r="1908">
      <c r="A1908" t="inlineStr">
        <is>
          <t>5% to 10%</t>
        </is>
      </c>
      <c r="B1908" t="n">
        <v>1</v>
      </c>
    </row>
    <row r="1909">
      <c r="A1909" t="inlineStr">
        <is>
          <t>10% to 20%</t>
        </is>
      </c>
      <c r="B1909" t="n">
        <v>2</v>
      </c>
    </row>
    <row r="1910">
      <c r="A1910" t="inlineStr">
        <is>
          <t>&gt; 20%</t>
        </is>
      </c>
      <c r="B1910" t="n">
        <v>1</v>
      </c>
    </row>
    <row r="1920">
      <c r="A1920" s="33" t="inlineStr">
        <is>
          <t>Year</t>
        </is>
      </c>
      <c r="B1920" s="33" t="inlineStr">
        <is>
          <t>Sharpe</t>
        </is>
      </c>
      <c r="C1920" s="33" t="inlineStr">
        <is>
          <t>Sortino</t>
        </is>
      </c>
      <c r="D1920" s="33" t="inlineStr">
        <is>
          <t>Calmar</t>
        </is>
      </c>
    </row>
    <row r="1921">
      <c r="A1921" t="n">
        <v>2018</v>
      </c>
      <c r="B1921" t="n">
        <v>0</v>
      </c>
      <c r="C1921" t="n">
        <v>0</v>
      </c>
      <c r="D1921" t="n">
        <v>0</v>
      </c>
    </row>
    <row r="1922">
      <c r="A1922" t="n">
        <v>2019</v>
      </c>
      <c r="B1922" t="n">
        <v>0.7740759340613395</v>
      </c>
      <c r="C1922" t="n">
        <v>0.8569534369359449</v>
      </c>
      <c r="D1922" t="n">
        <v>1.421154946295907</v>
      </c>
    </row>
    <row r="1923">
      <c r="A1923" t="n">
        <v>2020</v>
      </c>
      <c r="B1923" t="n">
        <v>1.150423745724074</v>
      </c>
      <c r="C1923" t="n">
        <v>1.426634976644821</v>
      </c>
      <c r="D1923" t="n">
        <v>2.157208558392976</v>
      </c>
    </row>
    <row r="1924">
      <c r="A1924" t="n">
        <v>2021</v>
      </c>
      <c r="B1924" t="n">
        <v>-0.4280406653187481</v>
      </c>
      <c r="C1924" t="n">
        <v>-0.3247004438005783</v>
      </c>
      <c r="D1924" t="n">
        <v>-0.3660007866111828</v>
      </c>
    </row>
    <row r="1925">
      <c r="A1925" t="n">
        <v>2022</v>
      </c>
      <c r="B1925" t="n">
        <v>-2.418923222705208</v>
      </c>
      <c r="C1925" t="n">
        <v>-0.9890904581161626</v>
      </c>
      <c r="D1925" t="n">
        <v>-0.9145713761394155</v>
      </c>
    </row>
    <row r="1926">
      <c r="A1926" t="n">
        <v>2023</v>
      </c>
      <c r="B1926" t="n">
        <v>0</v>
      </c>
      <c r="C1926" t="n">
        <v>0</v>
      </c>
      <c r="D1926" t="n">
        <v>0</v>
      </c>
    </row>
    <row r="1927">
      <c r="A1927" t="n">
        <v>2024</v>
      </c>
      <c r="B1927" t="n">
        <v>-0.6043120504385954</v>
      </c>
      <c r="C1927" t="n">
        <v>-0.3599877436819611</v>
      </c>
      <c r="D1927" t="n">
        <v>-0.625640606053388</v>
      </c>
    </row>
    <row r="1928">
      <c r="A1928" t="n">
        <v>2025</v>
      </c>
      <c r="B1928" t="n">
        <v>-0.01793155080038394</v>
      </c>
      <c r="C1928" t="n">
        <v>-0.01651774109295282</v>
      </c>
      <c r="D1928" t="n">
        <v>0.05487453206996638</v>
      </c>
    </row>
    <row r="1938">
      <c r="A1938" s="33" t="inlineStr">
        <is>
          <t>Equity Usage %</t>
        </is>
      </c>
      <c r="B1938" s="33" t="inlineStr">
        <is>
          <t>Number of Trades</t>
        </is>
      </c>
    </row>
    <row r="1939">
      <c r="A1939" t="inlineStr">
        <is>
          <t>0-10%</t>
        </is>
      </c>
      <c r="B1939" t="n">
        <v>0</v>
      </c>
    </row>
    <row r="1940">
      <c r="A1940" t="inlineStr">
        <is>
          <t>10-20%</t>
        </is>
      </c>
      <c r="B1940" t="n">
        <v>0</v>
      </c>
    </row>
    <row r="1941">
      <c r="A1941" t="inlineStr">
        <is>
          <t>20-30%</t>
        </is>
      </c>
      <c r="B1941" t="n">
        <v>0</v>
      </c>
    </row>
    <row r="1942">
      <c r="A1942" t="inlineStr">
        <is>
          <t>30-40%</t>
        </is>
      </c>
      <c r="B1942" t="n">
        <v>0</v>
      </c>
    </row>
    <row r="1943">
      <c r="A1943" t="inlineStr">
        <is>
          <t>40-50%</t>
        </is>
      </c>
      <c r="B1943" t="n">
        <v>0</v>
      </c>
    </row>
    <row r="1944">
      <c r="A1944" t="inlineStr">
        <is>
          <t>50-60%</t>
        </is>
      </c>
      <c r="B1944" t="n">
        <v>1</v>
      </c>
    </row>
    <row r="1945">
      <c r="A1945" t="inlineStr">
        <is>
          <t>60-70%</t>
        </is>
      </c>
      <c r="B1945" t="n">
        <v>6</v>
      </c>
    </row>
    <row r="1946">
      <c r="A1946" t="inlineStr">
        <is>
          <t>70-80%</t>
        </is>
      </c>
      <c r="B1946" t="n">
        <v>2</v>
      </c>
    </row>
    <row r="1947">
      <c r="A1947" t="inlineStr">
        <is>
          <t>80-90%</t>
        </is>
      </c>
      <c r="B1947" t="n">
        <v>3</v>
      </c>
    </row>
    <row r="1948">
      <c r="A1948" t="inlineStr">
        <is>
          <t>90-100%</t>
        </is>
      </c>
      <c r="B194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2025-12-20T16:10:22Z</dcterms:created>
  <dcterms:modified xmlns:dcterms="http://purl.org/dc/terms/" xmlns:xsi="http://www.w3.org/2001/XMLSchema-instance" xsi:type="dcterms:W3CDTF">2025-12-20T16:10:22Z</dcterms:modified>
</cp:coreProperties>
</file>